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85" windowHeight="8640" activeTab="2"/>
  </bookViews>
  <sheets>
    <sheet name="Hommes" sheetId="1" r:id="rId1"/>
    <sheet name="Femmes" sheetId="2" r:id="rId2"/>
    <sheet name="Ensemble" sheetId="3" r:id="rId3"/>
  </sheets>
  <definedNames/>
  <calcPr fullCalcOnLoad="1"/>
</workbook>
</file>

<file path=xl/sharedStrings.xml><?xml version="1.0" encoding="utf-8"?>
<sst xmlns="http://schemas.openxmlformats.org/spreadsheetml/2006/main" count="825" uniqueCount="32">
  <si>
    <t>Décès par âge et par génération, de 1899 à 1997, sexe masculin</t>
  </si>
  <si>
    <t>Année</t>
  </si>
  <si>
    <t>Âge non déclaré</t>
  </si>
  <si>
    <t>Décès par âge et par génération, de 1899 à 1997, sexe féminin</t>
  </si>
  <si>
    <t>Période (*)</t>
  </si>
  <si>
    <t>(*) Le territoire couvert change avec la période:</t>
  </si>
  <si>
    <t>Période 1</t>
  </si>
  <si>
    <t>Territoire d'avant 1914 (sans l'Alsace-Lorraine: Moselle, Bas-Rhin, Haut-Rhin)</t>
  </si>
  <si>
    <t>Période 2</t>
  </si>
  <si>
    <t>Période 3</t>
  </si>
  <si>
    <t xml:space="preserve">Territoire actuel (à la seule exception de quelques communes des Alpes-Maritimes annexées après la seconde guerre mondiale) </t>
  </si>
  <si>
    <t>Période 4</t>
  </si>
  <si>
    <t>Territoire actuel moins l'Alsace-Lorraine</t>
  </si>
  <si>
    <t>Période 5</t>
  </si>
  <si>
    <t>Territoire actuel moins l'Alsace-Lorraine et la Corse</t>
  </si>
  <si>
    <t>Période 6</t>
  </si>
  <si>
    <t>Période 7</t>
  </si>
  <si>
    <t>Territoire actuel</t>
  </si>
  <si>
    <t>Territoire sans opérations militaires (manquent, outre l'Alsace-Lorraine: Aisne, Ardennes, Marne, Meurthe-et-Moselle, Meuse, Nord, Oise, Pas-de-Calais, Somme et Vosges)</t>
  </si>
  <si>
    <t>Décès par âge et par génération, de 1899 à 1997, ensemble des deux sexes</t>
  </si>
  <si>
    <t>Sources :</t>
  </si>
  <si>
    <t xml:space="preserve">de 0 à 99 ans </t>
  </si>
  <si>
    <t>depuis 1907, décès hors pertes militaires : SGF, puis INSEE</t>
  </si>
  <si>
    <t>années de guerre : décès INSEE + estimations des pertes militaires (Vallin, 1973)</t>
  </si>
  <si>
    <t>1899-1906 : décès par âge de l'INSEE, répartition entre les triangles de Lexis (Vallin, 1973)</t>
  </si>
  <si>
    <t>100 ans et +</t>
  </si>
  <si>
    <t>depuis 1968 : INSEE (extrait d'enregistrements individuels fournis par l'INSEE dans le cadre d'un avenant à la convention INED-INSEE)</t>
  </si>
  <si>
    <t>jusqu'en 1967 : SGF, INSEE + répartitions estimées par les auteurs</t>
  </si>
  <si>
    <t>g</t>
  </si>
  <si>
    <t>g-1</t>
  </si>
  <si>
    <r>
      <t xml:space="preserve">Âge révolu </t>
    </r>
    <r>
      <rPr>
        <b/>
        <sz val="12"/>
        <rFont val="Times New Roman"/>
        <family val="1"/>
      </rPr>
      <t xml:space="preserve"> </t>
    </r>
  </si>
  <si>
    <t xml:space="preserve">Génération g = année - âge (g est la génération ayant atteint l'âge exact x dans l'année, la génération g-1 l'ayant atteint l'année précédente) 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</si>
</sst>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19" applyFont="1">
      <alignment/>
      <protection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cfr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9"/>
  <sheetViews>
    <sheetView workbookViewId="0" topLeftCell="A1">
      <selection activeCell="A1" sqref="A1"/>
    </sheetView>
  </sheetViews>
  <sheetFormatPr defaultColWidth="11.00390625" defaultRowHeight="15.75"/>
  <sheetData>
    <row r="1" ht="15.75">
      <c r="A1" s="2" t="s">
        <v>0</v>
      </c>
    </row>
    <row r="2" spans="1:3" ht="15.75">
      <c r="A2" t="s">
        <v>20</v>
      </c>
      <c r="B2" t="s">
        <v>21</v>
      </c>
      <c r="C2" t="s">
        <v>22</v>
      </c>
    </row>
    <row r="3" ht="15.75">
      <c r="C3" t="s">
        <v>23</v>
      </c>
    </row>
    <row r="4" ht="15.75">
      <c r="C4" t="s">
        <v>24</v>
      </c>
    </row>
    <row r="5" spans="2:3" ht="15.75">
      <c r="B5" t="s">
        <v>25</v>
      </c>
      <c r="C5" t="s">
        <v>27</v>
      </c>
    </row>
    <row r="6" ht="15.75">
      <c r="C6" t="s">
        <v>26</v>
      </c>
    </row>
    <row r="7" spans="1:3" s="2" customFormat="1" ht="15.75">
      <c r="A7" s="2" t="s">
        <v>4</v>
      </c>
      <c r="B7" s="2" t="s">
        <v>1</v>
      </c>
      <c r="C7" s="2" t="s">
        <v>30</v>
      </c>
    </row>
    <row r="8" spans="3:249" s="2" customFormat="1" ht="15.75">
      <c r="C8" s="2">
        <v>0</v>
      </c>
      <c r="D8" s="2">
        <v>0</v>
      </c>
      <c r="E8" s="2">
        <f aca="true" t="shared" si="0" ref="E8:BP8">C8+1</f>
        <v>1</v>
      </c>
      <c r="F8" s="2">
        <f t="shared" si="0"/>
        <v>1</v>
      </c>
      <c r="G8" s="2">
        <f t="shared" si="0"/>
        <v>2</v>
      </c>
      <c r="H8" s="2">
        <f t="shared" si="0"/>
        <v>2</v>
      </c>
      <c r="I8" s="2">
        <f t="shared" si="0"/>
        <v>3</v>
      </c>
      <c r="J8" s="2">
        <f t="shared" si="0"/>
        <v>3</v>
      </c>
      <c r="K8" s="2">
        <f t="shared" si="0"/>
        <v>4</v>
      </c>
      <c r="L8" s="2">
        <f t="shared" si="0"/>
        <v>4</v>
      </c>
      <c r="M8" s="2">
        <f t="shared" si="0"/>
        <v>5</v>
      </c>
      <c r="N8" s="2">
        <f t="shared" si="0"/>
        <v>5</v>
      </c>
      <c r="O8" s="2">
        <f t="shared" si="0"/>
        <v>6</v>
      </c>
      <c r="P8" s="2">
        <f t="shared" si="0"/>
        <v>6</v>
      </c>
      <c r="Q8" s="2">
        <f t="shared" si="0"/>
        <v>7</v>
      </c>
      <c r="R8" s="2">
        <f t="shared" si="0"/>
        <v>7</v>
      </c>
      <c r="S8" s="2">
        <f t="shared" si="0"/>
        <v>8</v>
      </c>
      <c r="T8" s="2">
        <f t="shared" si="0"/>
        <v>8</v>
      </c>
      <c r="U8" s="2">
        <f t="shared" si="0"/>
        <v>9</v>
      </c>
      <c r="V8" s="2">
        <f t="shared" si="0"/>
        <v>9</v>
      </c>
      <c r="W8" s="2">
        <f t="shared" si="0"/>
        <v>10</v>
      </c>
      <c r="X8" s="2">
        <f t="shared" si="0"/>
        <v>10</v>
      </c>
      <c r="Y8" s="2">
        <f t="shared" si="0"/>
        <v>11</v>
      </c>
      <c r="Z8" s="2">
        <f t="shared" si="0"/>
        <v>11</v>
      </c>
      <c r="AA8" s="2">
        <f t="shared" si="0"/>
        <v>12</v>
      </c>
      <c r="AB8" s="2">
        <f t="shared" si="0"/>
        <v>12</v>
      </c>
      <c r="AC8" s="2">
        <f t="shared" si="0"/>
        <v>13</v>
      </c>
      <c r="AD8" s="2">
        <f t="shared" si="0"/>
        <v>13</v>
      </c>
      <c r="AE8" s="2">
        <f t="shared" si="0"/>
        <v>14</v>
      </c>
      <c r="AF8" s="2">
        <f t="shared" si="0"/>
        <v>14</v>
      </c>
      <c r="AG8" s="2">
        <f t="shared" si="0"/>
        <v>15</v>
      </c>
      <c r="AH8" s="2">
        <f t="shared" si="0"/>
        <v>15</v>
      </c>
      <c r="AI8" s="2">
        <f t="shared" si="0"/>
        <v>16</v>
      </c>
      <c r="AJ8" s="2">
        <f t="shared" si="0"/>
        <v>16</v>
      </c>
      <c r="AK8" s="2">
        <f t="shared" si="0"/>
        <v>17</v>
      </c>
      <c r="AL8" s="2">
        <f t="shared" si="0"/>
        <v>17</v>
      </c>
      <c r="AM8" s="2">
        <f t="shared" si="0"/>
        <v>18</v>
      </c>
      <c r="AN8" s="2">
        <f t="shared" si="0"/>
        <v>18</v>
      </c>
      <c r="AO8" s="2">
        <f t="shared" si="0"/>
        <v>19</v>
      </c>
      <c r="AP8" s="2">
        <f t="shared" si="0"/>
        <v>19</v>
      </c>
      <c r="AQ8" s="2">
        <f t="shared" si="0"/>
        <v>20</v>
      </c>
      <c r="AR8" s="2">
        <f t="shared" si="0"/>
        <v>20</v>
      </c>
      <c r="AS8" s="2">
        <f t="shared" si="0"/>
        <v>21</v>
      </c>
      <c r="AT8" s="2">
        <f t="shared" si="0"/>
        <v>21</v>
      </c>
      <c r="AU8" s="2">
        <f t="shared" si="0"/>
        <v>22</v>
      </c>
      <c r="AV8" s="2">
        <f t="shared" si="0"/>
        <v>22</v>
      </c>
      <c r="AW8" s="2">
        <f t="shared" si="0"/>
        <v>23</v>
      </c>
      <c r="AX8" s="2">
        <f t="shared" si="0"/>
        <v>23</v>
      </c>
      <c r="AY8" s="2">
        <f t="shared" si="0"/>
        <v>24</v>
      </c>
      <c r="AZ8" s="2">
        <f t="shared" si="0"/>
        <v>24</v>
      </c>
      <c r="BA8" s="2">
        <f t="shared" si="0"/>
        <v>25</v>
      </c>
      <c r="BB8" s="2">
        <f t="shared" si="0"/>
        <v>25</v>
      </c>
      <c r="BC8" s="2">
        <f t="shared" si="0"/>
        <v>26</v>
      </c>
      <c r="BD8" s="2">
        <f t="shared" si="0"/>
        <v>26</v>
      </c>
      <c r="BE8" s="2">
        <f t="shared" si="0"/>
        <v>27</v>
      </c>
      <c r="BF8" s="2">
        <f t="shared" si="0"/>
        <v>27</v>
      </c>
      <c r="BG8" s="2">
        <f t="shared" si="0"/>
        <v>28</v>
      </c>
      <c r="BH8" s="2">
        <f t="shared" si="0"/>
        <v>28</v>
      </c>
      <c r="BI8" s="2">
        <f t="shared" si="0"/>
        <v>29</v>
      </c>
      <c r="BJ8" s="2">
        <f t="shared" si="0"/>
        <v>29</v>
      </c>
      <c r="BK8" s="2">
        <f t="shared" si="0"/>
        <v>30</v>
      </c>
      <c r="BL8" s="2">
        <f t="shared" si="0"/>
        <v>30</v>
      </c>
      <c r="BM8" s="2">
        <f t="shared" si="0"/>
        <v>31</v>
      </c>
      <c r="BN8" s="2">
        <f t="shared" si="0"/>
        <v>31</v>
      </c>
      <c r="BO8" s="2">
        <f t="shared" si="0"/>
        <v>32</v>
      </c>
      <c r="BP8" s="2">
        <f t="shared" si="0"/>
        <v>32</v>
      </c>
      <c r="BQ8" s="2">
        <f aca="true" t="shared" si="1" ref="BQ8:EB8">BO8+1</f>
        <v>33</v>
      </c>
      <c r="BR8" s="2">
        <f t="shared" si="1"/>
        <v>33</v>
      </c>
      <c r="BS8" s="2">
        <f t="shared" si="1"/>
        <v>34</v>
      </c>
      <c r="BT8" s="2">
        <f t="shared" si="1"/>
        <v>34</v>
      </c>
      <c r="BU8" s="2">
        <f t="shared" si="1"/>
        <v>35</v>
      </c>
      <c r="BV8" s="2">
        <f t="shared" si="1"/>
        <v>35</v>
      </c>
      <c r="BW8" s="2">
        <f t="shared" si="1"/>
        <v>36</v>
      </c>
      <c r="BX8" s="2">
        <f t="shared" si="1"/>
        <v>36</v>
      </c>
      <c r="BY8" s="2">
        <f t="shared" si="1"/>
        <v>37</v>
      </c>
      <c r="BZ8" s="2">
        <f t="shared" si="1"/>
        <v>37</v>
      </c>
      <c r="CA8" s="2">
        <f t="shared" si="1"/>
        <v>38</v>
      </c>
      <c r="CB8" s="2">
        <f t="shared" si="1"/>
        <v>38</v>
      </c>
      <c r="CC8" s="2">
        <f t="shared" si="1"/>
        <v>39</v>
      </c>
      <c r="CD8" s="2">
        <f t="shared" si="1"/>
        <v>39</v>
      </c>
      <c r="CE8" s="2">
        <f t="shared" si="1"/>
        <v>40</v>
      </c>
      <c r="CF8" s="2">
        <f t="shared" si="1"/>
        <v>40</v>
      </c>
      <c r="CG8" s="2">
        <f t="shared" si="1"/>
        <v>41</v>
      </c>
      <c r="CH8" s="2">
        <f t="shared" si="1"/>
        <v>41</v>
      </c>
      <c r="CI8" s="2">
        <f t="shared" si="1"/>
        <v>42</v>
      </c>
      <c r="CJ8" s="2">
        <f t="shared" si="1"/>
        <v>42</v>
      </c>
      <c r="CK8" s="2">
        <f t="shared" si="1"/>
        <v>43</v>
      </c>
      <c r="CL8" s="2">
        <f t="shared" si="1"/>
        <v>43</v>
      </c>
      <c r="CM8" s="2">
        <f t="shared" si="1"/>
        <v>44</v>
      </c>
      <c r="CN8" s="2">
        <f t="shared" si="1"/>
        <v>44</v>
      </c>
      <c r="CO8" s="2">
        <f t="shared" si="1"/>
        <v>45</v>
      </c>
      <c r="CP8" s="2">
        <f t="shared" si="1"/>
        <v>45</v>
      </c>
      <c r="CQ8" s="2">
        <f t="shared" si="1"/>
        <v>46</v>
      </c>
      <c r="CR8" s="2">
        <f t="shared" si="1"/>
        <v>46</v>
      </c>
      <c r="CS8" s="2">
        <f t="shared" si="1"/>
        <v>47</v>
      </c>
      <c r="CT8" s="2">
        <f t="shared" si="1"/>
        <v>47</v>
      </c>
      <c r="CU8" s="2">
        <f t="shared" si="1"/>
        <v>48</v>
      </c>
      <c r="CV8" s="2">
        <f t="shared" si="1"/>
        <v>48</v>
      </c>
      <c r="CW8" s="2">
        <f t="shared" si="1"/>
        <v>49</v>
      </c>
      <c r="CX8" s="2">
        <f t="shared" si="1"/>
        <v>49</v>
      </c>
      <c r="CY8" s="2">
        <f t="shared" si="1"/>
        <v>50</v>
      </c>
      <c r="CZ8" s="2">
        <f t="shared" si="1"/>
        <v>50</v>
      </c>
      <c r="DA8" s="2">
        <f t="shared" si="1"/>
        <v>51</v>
      </c>
      <c r="DB8" s="2">
        <f t="shared" si="1"/>
        <v>51</v>
      </c>
      <c r="DC8" s="2">
        <f t="shared" si="1"/>
        <v>52</v>
      </c>
      <c r="DD8" s="2">
        <f t="shared" si="1"/>
        <v>52</v>
      </c>
      <c r="DE8" s="2">
        <f t="shared" si="1"/>
        <v>53</v>
      </c>
      <c r="DF8" s="2">
        <f t="shared" si="1"/>
        <v>53</v>
      </c>
      <c r="DG8" s="2">
        <f t="shared" si="1"/>
        <v>54</v>
      </c>
      <c r="DH8" s="2">
        <f t="shared" si="1"/>
        <v>54</v>
      </c>
      <c r="DI8" s="2">
        <f t="shared" si="1"/>
        <v>55</v>
      </c>
      <c r="DJ8" s="2">
        <f t="shared" si="1"/>
        <v>55</v>
      </c>
      <c r="DK8" s="2">
        <f t="shared" si="1"/>
        <v>56</v>
      </c>
      <c r="DL8" s="2">
        <f t="shared" si="1"/>
        <v>56</v>
      </c>
      <c r="DM8" s="2">
        <f t="shared" si="1"/>
        <v>57</v>
      </c>
      <c r="DN8" s="2">
        <f t="shared" si="1"/>
        <v>57</v>
      </c>
      <c r="DO8" s="2">
        <f t="shared" si="1"/>
        <v>58</v>
      </c>
      <c r="DP8" s="2">
        <f t="shared" si="1"/>
        <v>58</v>
      </c>
      <c r="DQ8" s="2">
        <f t="shared" si="1"/>
        <v>59</v>
      </c>
      <c r="DR8" s="2">
        <f t="shared" si="1"/>
        <v>59</v>
      </c>
      <c r="DS8" s="2">
        <f t="shared" si="1"/>
        <v>60</v>
      </c>
      <c r="DT8" s="2">
        <f t="shared" si="1"/>
        <v>60</v>
      </c>
      <c r="DU8" s="2">
        <f t="shared" si="1"/>
        <v>61</v>
      </c>
      <c r="DV8" s="2">
        <f t="shared" si="1"/>
        <v>61</v>
      </c>
      <c r="DW8" s="2">
        <f t="shared" si="1"/>
        <v>62</v>
      </c>
      <c r="DX8" s="2">
        <f t="shared" si="1"/>
        <v>62</v>
      </c>
      <c r="DY8" s="2">
        <f t="shared" si="1"/>
        <v>63</v>
      </c>
      <c r="DZ8" s="2">
        <f t="shared" si="1"/>
        <v>63</v>
      </c>
      <c r="EA8" s="2">
        <f t="shared" si="1"/>
        <v>64</v>
      </c>
      <c r="EB8" s="2">
        <f t="shared" si="1"/>
        <v>64</v>
      </c>
      <c r="EC8" s="2">
        <f aca="true" t="shared" si="2" ref="EC8:GN8">EA8+1</f>
        <v>65</v>
      </c>
      <c r="ED8" s="2">
        <f t="shared" si="2"/>
        <v>65</v>
      </c>
      <c r="EE8" s="2">
        <f t="shared" si="2"/>
        <v>66</v>
      </c>
      <c r="EF8" s="2">
        <f t="shared" si="2"/>
        <v>66</v>
      </c>
      <c r="EG8" s="2">
        <f t="shared" si="2"/>
        <v>67</v>
      </c>
      <c r="EH8" s="2">
        <f t="shared" si="2"/>
        <v>67</v>
      </c>
      <c r="EI8" s="2">
        <f t="shared" si="2"/>
        <v>68</v>
      </c>
      <c r="EJ8" s="2">
        <f t="shared" si="2"/>
        <v>68</v>
      </c>
      <c r="EK8" s="2">
        <f t="shared" si="2"/>
        <v>69</v>
      </c>
      <c r="EL8" s="2">
        <f t="shared" si="2"/>
        <v>69</v>
      </c>
      <c r="EM8" s="2">
        <f t="shared" si="2"/>
        <v>70</v>
      </c>
      <c r="EN8" s="2">
        <f t="shared" si="2"/>
        <v>70</v>
      </c>
      <c r="EO8" s="2">
        <f t="shared" si="2"/>
        <v>71</v>
      </c>
      <c r="EP8" s="2">
        <f t="shared" si="2"/>
        <v>71</v>
      </c>
      <c r="EQ8" s="2">
        <f t="shared" si="2"/>
        <v>72</v>
      </c>
      <c r="ER8" s="2">
        <f t="shared" si="2"/>
        <v>72</v>
      </c>
      <c r="ES8" s="2">
        <f t="shared" si="2"/>
        <v>73</v>
      </c>
      <c r="ET8" s="2">
        <f t="shared" si="2"/>
        <v>73</v>
      </c>
      <c r="EU8" s="2">
        <f t="shared" si="2"/>
        <v>74</v>
      </c>
      <c r="EV8" s="2">
        <f t="shared" si="2"/>
        <v>74</v>
      </c>
      <c r="EW8" s="2">
        <f t="shared" si="2"/>
        <v>75</v>
      </c>
      <c r="EX8" s="2">
        <f t="shared" si="2"/>
        <v>75</v>
      </c>
      <c r="EY8" s="2">
        <f t="shared" si="2"/>
        <v>76</v>
      </c>
      <c r="EZ8" s="2">
        <f t="shared" si="2"/>
        <v>76</v>
      </c>
      <c r="FA8" s="2">
        <f t="shared" si="2"/>
        <v>77</v>
      </c>
      <c r="FB8" s="2">
        <f t="shared" si="2"/>
        <v>77</v>
      </c>
      <c r="FC8" s="2">
        <f t="shared" si="2"/>
        <v>78</v>
      </c>
      <c r="FD8" s="2">
        <f t="shared" si="2"/>
        <v>78</v>
      </c>
      <c r="FE8" s="2">
        <f t="shared" si="2"/>
        <v>79</v>
      </c>
      <c r="FF8" s="2">
        <f t="shared" si="2"/>
        <v>79</v>
      </c>
      <c r="FG8" s="2">
        <f t="shared" si="2"/>
        <v>80</v>
      </c>
      <c r="FH8" s="2">
        <f t="shared" si="2"/>
        <v>80</v>
      </c>
      <c r="FI8" s="2">
        <f t="shared" si="2"/>
        <v>81</v>
      </c>
      <c r="FJ8" s="2">
        <f t="shared" si="2"/>
        <v>81</v>
      </c>
      <c r="FK8" s="2">
        <f t="shared" si="2"/>
        <v>82</v>
      </c>
      <c r="FL8" s="2">
        <f t="shared" si="2"/>
        <v>82</v>
      </c>
      <c r="FM8" s="2">
        <f t="shared" si="2"/>
        <v>83</v>
      </c>
      <c r="FN8" s="2">
        <f t="shared" si="2"/>
        <v>83</v>
      </c>
      <c r="FO8" s="2">
        <f t="shared" si="2"/>
        <v>84</v>
      </c>
      <c r="FP8" s="2">
        <f t="shared" si="2"/>
        <v>84</v>
      </c>
      <c r="FQ8" s="2">
        <f t="shared" si="2"/>
        <v>85</v>
      </c>
      <c r="FR8" s="2">
        <f t="shared" si="2"/>
        <v>85</v>
      </c>
      <c r="FS8" s="2">
        <f t="shared" si="2"/>
        <v>86</v>
      </c>
      <c r="FT8" s="2">
        <f t="shared" si="2"/>
        <v>86</v>
      </c>
      <c r="FU8" s="2">
        <f t="shared" si="2"/>
        <v>87</v>
      </c>
      <c r="FV8" s="2">
        <f t="shared" si="2"/>
        <v>87</v>
      </c>
      <c r="FW8" s="2">
        <f t="shared" si="2"/>
        <v>88</v>
      </c>
      <c r="FX8" s="2">
        <f t="shared" si="2"/>
        <v>88</v>
      </c>
      <c r="FY8" s="2">
        <f t="shared" si="2"/>
        <v>89</v>
      </c>
      <c r="FZ8" s="2">
        <f t="shared" si="2"/>
        <v>89</v>
      </c>
      <c r="GA8" s="2">
        <f t="shared" si="2"/>
        <v>90</v>
      </c>
      <c r="GB8" s="2">
        <f t="shared" si="2"/>
        <v>90</v>
      </c>
      <c r="GC8" s="2">
        <f t="shared" si="2"/>
        <v>91</v>
      </c>
      <c r="GD8" s="2">
        <f t="shared" si="2"/>
        <v>91</v>
      </c>
      <c r="GE8" s="2">
        <f t="shared" si="2"/>
        <v>92</v>
      </c>
      <c r="GF8" s="2">
        <f t="shared" si="2"/>
        <v>92</v>
      </c>
      <c r="GG8" s="2">
        <f t="shared" si="2"/>
        <v>93</v>
      </c>
      <c r="GH8" s="2">
        <f t="shared" si="2"/>
        <v>93</v>
      </c>
      <c r="GI8" s="2">
        <f t="shared" si="2"/>
        <v>94</v>
      </c>
      <c r="GJ8" s="2">
        <f t="shared" si="2"/>
        <v>94</v>
      </c>
      <c r="GK8" s="2">
        <f t="shared" si="2"/>
        <v>95</v>
      </c>
      <c r="GL8" s="2">
        <f t="shared" si="2"/>
        <v>95</v>
      </c>
      <c r="GM8" s="2">
        <f t="shared" si="2"/>
        <v>96</v>
      </c>
      <c r="GN8" s="2">
        <f t="shared" si="2"/>
        <v>96</v>
      </c>
      <c r="GO8" s="2">
        <f aca="true" t="shared" si="3" ref="GO8:IN8">GM8+1</f>
        <v>97</v>
      </c>
      <c r="GP8" s="2">
        <f t="shared" si="3"/>
        <v>97</v>
      </c>
      <c r="GQ8" s="2">
        <f t="shared" si="3"/>
        <v>98</v>
      </c>
      <c r="GR8" s="2">
        <f t="shared" si="3"/>
        <v>98</v>
      </c>
      <c r="GS8" s="2">
        <f t="shared" si="3"/>
        <v>99</v>
      </c>
      <c r="GT8" s="2">
        <f t="shared" si="3"/>
        <v>99</v>
      </c>
      <c r="GU8" s="2">
        <f t="shared" si="3"/>
        <v>100</v>
      </c>
      <c r="GV8" s="2">
        <f t="shared" si="3"/>
        <v>100</v>
      </c>
      <c r="GW8" s="2">
        <f t="shared" si="3"/>
        <v>101</v>
      </c>
      <c r="GX8" s="2">
        <f t="shared" si="3"/>
        <v>101</v>
      </c>
      <c r="GY8" s="2">
        <f t="shared" si="3"/>
        <v>102</v>
      </c>
      <c r="GZ8" s="2">
        <f t="shared" si="3"/>
        <v>102</v>
      </c>
      <c r="HA8" s="2">
        <f t="shared" si="3"/>
        <v>103</v>
      </c>
      <c r="HB8" s="2">
        <f t="shared" si="3"/>
        <v>103</v>
      </c>
      <c r="HC8" s="2">
        <f t="shared" si="3"/>
        <v>104</v>
      </c>
      <c r="HD8" s="2">
        <f t="shared" si="3"/>
        <v>104</v>
      </c>
      <c r="HE8" s="2">
        <f t="shared" si="3"/>
        <v>105</v>
      </c>
      <c r="HF8" s="2">
        <f t="shared" si="3"/>
        <v>105</v>
      </c>
      <c r="HG8" s="2">
        <f t="shared" si="3"/>
        <v>106</v>
      </c>
      <c r="HH8" s="2">
        <f t="shared" si="3"/>
        <v>106</v>
      </c>
      <c r="HI8" s="2">
        <f t="shared" si="3"/>
        <v>107</v>
      </c>
      <c r="HJ8" s="2">
        <f t="shared" si="3"/>
        <v>107</v>
      </c>
      <c r="HK8" s="2">
        <f t="shared" si="3"/>
        <v>108</v>
      </c>
      <c r="HL8" s="2">
        <f t="shared" si="3"/>
        <v>108</v>
      </c>
      <c r="HM8" s="2">
        <f t="shared" si="3"/>
        <v>109</v>
      </c>
      <c r="HN8" s="2">
        <f t="shared" si="3"/>
        <v>109</v>
      </c>
      <c r="HO8" s="2">
        <f t="shared" si="3"/>
        <v>110</v>
      </c>
      <c r="HP8" s="2">
        <f t="shared" si="3"/>
        <v>110</v>
      </c>
      <c r="HQ8" s="2">
        <f t="shared" si="3"/>
        <v>111</v>
      </c>
      <c r="HR8" s="2">
        <f t="shared" si="3"/>
        <v>111</v>
      </c>
      <c r="HS8" s="2">
        <f t="shared" si="3"/>
        <v>112</v>
      </c>
      <c r="HT8" s="2">
        <f t="shared" si="3"/>
        <v>112</v>
      </c>
      <c r="HU8" s="2">
        <f t="shared" si="3"/>
        <v>113</v>
      </c>
      <c r="HV8" s="2">
        <f t="shared" si="3"/>
        <v>113</v>
      </c>
      <c r="HW8" s="2">
        <f t="shared" si="3"/>
        <v>114</v>
      </c>
      <c r="HX8" s="2">
        <f t="shared" si="3"/>
        <v>114</v>
      </c>
      <c r="HY8" s="2">
        <f t="shared" si="3"/>
        <v>115</v>
      </c>
      <c r="HZ8" s="2">
        <f t="shared" si="3"/>
        <v>115</v>
      </c>
      <c r="IA8" s="2">
        <f t="shared" si="3"/>
        <v>116</v>
      </c>
      <c r="IB8" s="2">
        <f t="shared" si="3"/>
        <v>116</v>
      </c>
      <c r="IC8" s="2">
        <f t="shared" si="3"/>
        <v>117</v>
      </c>
      <c r="ID8" s="2">
        <f t="shared" si="3"/>
        <v>117</v>
      </c>
      <c r="IE8" s="2">
        <f t="shared" si="3"/>
        <v>118</v>
      </c>
      <c r="IF8" s="2">
        <f t="shared" si="3"/>
        <v>118</v>
      </c>
      <c r="IG8" s="2">
        <f t="shared" si="3"/>
        <v>119</v>
      </c>
      <c r="IH8" s="2">
        <f t="shared" si="3"/>
        <v>119</v>
      </c>
      <c r="II8" s="2">
        <f t="shared" si="3"/>
        <v>120</v>
      </c>
      <c r="IJ8" s="2">
        <f t="shared" si="3"/>
        <v>120</v>
      </c>
      <c r="IK8" s="2">
        <f t="shared" si="3"/>
        <v>121</v>
      </c>
      <c r="IL8" s="2">
        <f t="shared" si="3"/>
        <v>121</v>
      </c>
      <c r="IM8" s="2">
        <f t="shared" si="3"/>
        <v>122</v>
      </c>
      <c r="IN8" s="2">
        <f t="shared" si="3"/>
        <v>122</v>
      </c>
      <c r="IO8" s="2" t="s">
        <v>2</v>
      </c>
    </row>
    <row r="9" s="2" customFormat="1" ht="15.75">
      <c r="C9" s="2" t="s">
        <v>31</v>
      </c>
    </row>
    <row r="10" spans="3:248" s="2" customFormat="1" ht="15.75">
      <c r="C10" s="2" t="s">
        <v>28</v>
      </c>
      <c r="D10" s="2" t="s">
        <v>29</v>
      </c>
      <c r="E10" s="2" t="s">
        <v>28</v>
      </c>
      <c r="F10" s="2" t="s">
        <v>29</v>
      </c>
      <c r="G10" s="2" t="s">
        <v>28</v>
      </c>
      <c r="H10" s="2" t="s">
        <v>29</v>
      </c>
      <c r="I10" s="2" t="s">
        <v>28</v>
      </c>
      <c r="J10" s="2" t="s">
        <v>29</v>
      </c>
      <c r="K10" s="2" t="s">
        <v>28</v>
      </c>
      <c r="L10" s="2" t="s">
        <v>29</v>
      </c>
      <c r="M10" s="2" t="s">
        <v>28</v>
      </c>
      <c r="N10" s="2" t="s">
        <v>29</v>
      </c>
      <c r="O10" s="2" t="s">
        <v>28</v>
      </c>
      <c r="P10" s="2" t="s">
        <v>29</v>
      </c>
      <c r="Q10" s="2" t="s">
        <v>28</v>
      </c>
      <c r="R10" s="2" t="s">
        <v>29</v>
      </c>
      <c r="S10" s="2" t="s">
        <v>28</v>
      </c>
      <c r="T10" s="2" t="s">
        <v>29</v>
      </c>
      <c r="U10" s="2" t="s">
        <v>28</v>
      </c>
      <c r="V10" s="2" t="s">
        <v>29</v>
      </c>
      <c r="W10" s="2" t="s">
        <v>28</v>
      </c>
      <c r="X10" s="2" t="s">
        <v>29</v>
      </c>
      <c r="Y10" s="2" t="s">
        <v>28</v>
      </c>
      <c r="Z10" s="2" t="s">
        <v>29</v>
      </c>
      <c r="AA10" s="2" t="s">
        <v>28</v>
      </c>
      <c r="AB10" s="2" t="s">
        <v>29</v>
      </c>
      <c r="AC10" s="2" t="s">
        <v>28</v>
      </c>
      <c r="AD10" s="2" t="s">
        <v>29</v>
      </c>
      <c r="AE10" s="2" t="s">
        <v>28</v>
      </c>
      <c r="AF10" s="2" t="s">
        <v>29</v>
      </c>
      <c r="AG10" s="2" t="s">
        <v>28</v>
      </c>
      <c r="AH10" s="2" t="s">
        <v>29</v>
      </c>
      <c r="AI10" s="2" t="s">
        <v>28</v>
      </c>
      <c r="AJ10" s="2" t="s">
        <v>29</v>
      </c>
      <c r="AK10" s="2" t="s">
        <v>28</v>
      </c>
      <c r="AL10" s="2" t="s">
        <v>29</v>
      </c>
      <c r="AM10" s="2" t="s">
        <v>28</v>
      </c>
      <c r="AN10" s="2" t="s">
        <v>29</v>
      </c>
      <c r="AO10" s="2" t="s">
        <v>28</v>
      </c>
      <c r="AP10" s="2" t="s">
        <v>29</v>
      </c>
      <c r="AQ10" s="2" t="s">
        <v>28</v>
      </c>
      <c r="AR10" s="2" t="s">
        <v>29</v>
      </c>
      <c r="AS10" s="2" t="s">
        <v>28</v>
      </c>
      <c r="AT10" s="2" t="s">
        <v>29</v>
      </c>
      <c r="AU10" s="2" t="s">
        <v>28</v>
      </c>
      <c r="AV10" s="2" t="s">
        <v>29</v>
      </c>
      <c r="AW10" s="2" t="s">
        <v>28</v>
      </c>
      <c r="AX10" s="2" t="s">
        <v>29</v>
      </c>
      <c r="AY10" s="2" t="s">
        <v>28</v>
      </c>
      <c r="AZ10" s="2" t="s">
        <v>29</v>
      </c>
      <c r="BA10" s="2" t="s">
        <v>28</v>
      </c>
      <c r="BB10" s="2" t="s">
        <v>29</v>
      </c>
      <c r="BC10" s="2" t="s">
        <v>28</v>
      </c>
      <c r="BD10" s="2" t="s">
        <v>29</v>
      </c>
      <c r="BE10" s="2" t="s">
        <v>28</v>
      </c>
      <c r="BF10" s="2" t="s">
        <v>29</v>
      </c>
      <c r="BG10" s="2" t="s">
        <v>28</v>
      </c>
      <c r="BH10" s="2" t="s">
        <v>29</v>
      </c>
      <c r="BI10" s="2" t="s">
        <v>28</v>
      </c>
      <c r="BJ10" s="2" t="s">
        <v>29</v>
      </c>
      <c r="BK10" s="2" t="s">
        <v>28</v>
      </c>
      <c r="BL10" s="2" t="s">
        <v>29</v>
      </c>
      <c r="BM10" s="2" t="s">
        <v>28</v>
      </c>
      <c r="BN10" s="2" t="s">
        <v>29</v>
      </c>
      <c r="BO10" s="2" t="s">
        <v>28</v>
      </c>
      <c r="BP10" s="2" t="s">
        <v>29</v>
      </c>
      <c r="BQ10" s="2" t="s">
        <v>28</v>
      </c>
      <c r="BR10" s="2" t="s">
        <v>29</v>
      </c>
      <c r="BS10" s="2" t="s">
        <v>28</v>
      </c>
      <c r="BT10" s="2" t="s">
        <v>29</v>
      </c>
      <c r="BU10" s="2" t="s">
        <v>28</v>
      </c>
      <c r="BV10" s="2" t="s">
        <v>29</v>
      </c>
      <c r="BW10" s="2" t="s">
        <v>28</v>
      </c>
      <c r="BX10" s="2" t="s">
        <v>29</v>
      </c>
      <c r="BY10" s="2" t="s">
        <v>28</v>
      </c>
      <c r="BZ10" s="2" t="s">
        <v>29</v>
      </c>
      <c r="CA10" s="2" t="s">
        <v>28</v>
      </c>
      <c r="CB10" s="2" t="s">
        <v>29</v>
      </c>
      <c r="CC10" s="2" t="s">
        <v>28</v>
      </c>
      <c r="CD10" s="2" t="s">
        <v>29</v>
      </c>
      <c r="CE10" s="2" t="s">
        <v>28</v>
      </c>
      <c r="CF10" s="2" t="s">
        <v>29</v>
      </c>
      <c r="CG10" s="2" t="s">
        <v>28</v>
      </c>
      <c r="CH10" s="2" t="s">
        <v>29</v>
      </c>
      <c r="CI10" s="2" t="s">
        <v>28</v>
      </c>
      <c r="CJ10" s="2" t="s">
        <v>29</v>
      </c>
      <c r="CK10" s="2" t="s">
        <v>28</v>
      </c>
      <c r="CL10" s="2" t="s">
        <v>29</v>
      </c>
      <c r="CM10" s="2" t="s">
        <v>28</v>
      </c>
      <c r="CN10" s="2" t="s">
        <v>29</v>
      </c>
      <c r="CO10" s="2" t="s">
        <v>28</v>
      </c>
      <c r="CP10" s="2" t="s">
        <v>29</v>
      </c>
      <c r="CQ10" s="2" t="s">
        <v>28</v>
      </c>
      <c r="CR10" s="2" t="s">
        <v>29</v>
      </c>
      <c r="CS10" s="2" t="s">
        <v>28</v>
      </c>
      <c r="CT10" s="2" t="s">
        <v>29</v>
      </c>
      <c r="CU10" s="2" t="s">
        <v>28</v>
      </c>
      <c r="CV10" s="2" t="s">
        <v>29</v>
      </c>
      <c r="CW10" s="2" t="s">
        <v>28</v>
      </c>
      <c r="CX10" s="2" t="s">
        <v>29</v>
      </c>
      <c r="CY10" s="2" t="s">
        <v>28</v>
      </c>
      <c r="CZ10" s="2" t="s">
        <v>29</v>
      </c>
      <c r="DA10" s="2" t="s">
        <v>28</v>
      </c>
      <c r="DB10" s="2" t="s">
        <v>29</v>
      </c>
      <c r="DC10" s="2" t="s">
        <v>28</v>
      </c>
      <c r="DD10" s="2" t="s">
        <v>29</v>
      </c>
      <c r="DE10" s="2" t="s">
        <v>28</v>
      </c>
      <c r="DF10" s="2" t="s">
        <v>29</v>
      </c>
      <c r="DG10" s="2" t="s">
        <v>28</v>
      </c>
      <c r="DH10" s="2" t="s">
        <v>29</v>
      </c>
      <c r="DI10" s="2" t="s">
        <v>28</v>
      </c>
      <c r="DJ10" s="2" t="s">
        <v>29</v>
      </c>
      <c r="DK10" s="2" t="s">
        <v>28</v>
      </c>
      <c r="DL10" s="2" t="s">
        <v>29</v>
      </c>
      <c r="DM10" s="2" t="s">
        <v>28</v>
      </c>
      <c r="DN10" s="2" t="s">
        <v>29</v>
      </c>
      <c r="DO10" s="2" t="s">
        <v>28</v>
      </c>
      <c r="DP10" s="2" t="s">
        <v>29</v>
      </c>
      <c r="DQ10" s="2" t="s">
        <v>28</v>
      </c>
      <c r="DR10" s="2" t="s">
        <v>29</v>
      </c>
      <c r="DS10" s="2" t="s">
        <v>28</v>
      </c>
      <c r="DT10" s="2" t="s">
        <v>29</v>
      </c>
      <c r="DU10" s="2" t="s">
        <v>28</v>
      </c>
      <c r="DV10" s="2" t="s">
        <v>29</v>
      </c>
      <c r="DW10" s="2" t="s">
        <v>28</v>
      </c>
      <c r="DX10" s="2" t="s">
        <v>29</v>
      </c>
      <c r="DY10" s="2" t="s">
        <v>28</v>
      </c>
      <c r="DZ10" s="2" t="s">
        <v>29</v>
      </c>
      <c r="EA10" s="2" t="s">
        <v>28</v>
      </c>
      <c r="EB10" s="2" t="s">
        <v>29</v>
      </c>
      <c r="EC10" s="2" t="s">
        <v>28</v>
      </c>
      <c r="ED10" s="2" t="s">
        <v>29</v>
      </c>
      <c r="EE10" s="2" t="s">
        <v>28</v>
      </c>
      <c r="EF10" s="2" t="s">
        <v>29</v>
      </c>
      <c r="EG10" s="2" t="s">
        <v>28</v>
      </c>
      <c r="EH10" s="2" t="s">
        <v>29</v>
      </c>
      <c r="EI10" s="2" t="s">
        <v>28</v>
      </c>
      <c r="EJ10" s="2" t="s">
        <v>29</v>
      </c>
      <c r="EK10" s="2" t="s">
        <v>28</v>
      </c>
      <c r="EL10" s="2" t="s">
        <v>29</v>
      </c>
      <c r="EM10" s="2" t="s">
        <v>28</v>
      </c>
      <c r="EN10" s="2" t="s">
        <v>29</v>
      </c>
      <c r="EO10" s="2" t="s">
        <v>28</v>
      </c>
      <c r="EP10" s="2" t="s">
        <v>29</v>
      </c>
      <c r="EQ10" s="2" t="s">
        <v>28</v>
      </c>
      <c r="ER10" s="2" t="s">
        <v>29</v>
      </c>
      <c r="ES10" s="2" t="s">
        <v>28</v>
      </c>
      <c r="ET10" s="2" t="s">
        <v>29</v>
      </c>
      <c r="EU10" s="2" t="s">
        <v>28</v>
      </c>
      <c r="EV10" s="2" t="s">
        <v>29</v>
      </c>
      <c r="EW10" s="2" t="s">
        <v>28</v>
      </c>
      <c r="EX10" s="2" t="s">
        <v>29</v>
      </c>
      <c r="EY10" s="2" t="s">
        <v>28</v>
      </c>
      <c r="EZ10" s="2" t="s">
        <v>29</v>
      </c>
      <c r="FA10" s="2" t="s">
        <v>28</v>
      </c>
      <c r="FB10" s="2" t="s">
        <v>29</v>
      </c>
      <c r="FC10" s="2" t="s">
        <v>28</v>
      </c>
      <c r="FD10" s="2" t="s">
        <v>29</v>
      </c>
      <c r="FE10" s="2" t="s">
        <v>28</v>
      </c>
      <c r="FF10" s="2" t="s">
        <v>29</v>
      </c>
      <c r="FG10" s="2" t="s">
        <v>28</v>
      </c>
      <c r="FH10" s="2" t="s">
        <v>29</v>
      </c>
      <c r="FI10" s="2" t="s">
        <v>28</v>
      </c>
      <c r="FJ10" s="2" t="s">
        <v>29</v>
      </c>
      <c r="FK10" s="2" t="s">
        <v>28</v>
      </c>
      <c r="FL10" s="2" t="s">
        <v>29</v>
      </c>
      <c r="FM10" s="2" t="s">
        <v>28</v>
      </c>
      <c r="FN10" s="2" t="s">
        <v>29</v>
      </c>
      <c r="FO10" s="2" t="s">
        <v>28</v>
      </c>
      <c r="FP10" s="2" t="s">
        <v>29</v>
      </c>
      <c r="FQ10" s="2" t="s">
        <v>28</v>
      </c>
      <c r="FR10" s="2" t="s">
        <v>29</v>
      </c>
      <c r="FS10" s="2" t="s">
        <v>28</v>
      </c>
      <c r="FT10" s="2" t="s">
        <v>29</v>
      </c>
      <c r="FU10" s="2" t="s">
        <v>28</v>
      </c>
      <c r="FV10" s="2" t="s">
        <v>29</v>
      </c>
      <c r="FW10" s="2" t="s">
        <v>28</v>
      </c>
      <c r="FX10" s="2" t="s">
        <v>29</v>
      </c>
      <c r="FY10" s="2" t="s">
        <v>28</v>
      </c>
      <c r="FZ10" s="2" t="s">
        <v>29</v>
      </c>
      <c r="GA10" s="2" t="s">
        <v>28</v>
      </c>
      <c r="GB10" s="2" t="s">
        <v>29</v>
      </c>
      <c r="GC10" s="2" t="s">
        <v>28</v>
      </c>
      <c r="GD10" s="2" t="s">
        <v>29</v>
      </c>
      <c r="GE10" s="2" t="s">
        <v>28</v>
      </c>
      <c r="GF10" s="2" t="s">
        <v>29</v>
      </c>
      <c r="GG10" s="2" t="s">
        <v>28</v>
      </c>
      <c r="GH10" s="2" t="s">
        <v>29</v>
      </c>
      <c r="GI10" s="2" t="s">
        <v>28</v>
      </c>
      <c r="GJ10" s="2" t="s">
        <v>29</v>
      </c>
      <c r="GK10" s="2" t="s">
        <v>28</v>
      </c>
      <c r="GL10" s="2" t="s">
        <v>29</v>
      </c>
      <c r="GM10" s="2" t="s">
        <v>28</v>
      </c>
      <c r="GN10" s="2" t="s">
        <v>29</v>
      </c>
      <c r="GO10" s="2" t="s">
        <v>28</v>
      </c>
      <c r="GP10" s="2" t="s">
        <v>29</v>
      </c>
      <c r="GQ10" s="2" t="s">
        <v>28</v>
      </c>
      <c r="GR10" s="2" t="s">
        <v>29</v>
      </c>
      <c r="GS10" s="2" t="s">
        <v>28</v>
      </c>
      <c r="GT10" s="2" t="s">
        <v>29</v>
      </c>
      <c r="GU10" s="2" t="s">
        <v>28</v>
      </c>
      <c r="GV10" s="2" t="s">
        <v>29</v>
      </c>
      <c r="GW10" s="2" t="s">
        <v>28</v>
      </c>
      <c r="GX10" s="2" t="s">
        <v>29</v>
      </c>
      <c r="GY10" s="2" t="s">
        <v>28</v>
      </c>
      <c r="GZ10" s="2" t="s">
        <v>29</v>
      </c>
      <c r="HA10" s="2" t="s">
        <v>28</v>
      </c>
      <c r="HB10" s="2" t="s">
        <v>29</v>
      </c>
      <c r="HC10" s="2" t="s">
        <v>28</v>
      </c>
      <c r="HD10" s="2" t="s">
        <v>29</v>
      </c>
      <c r="HE10" s="2" t="s">
        <v>28</v>
      </c>
      <c r="HF10" s="2" t="s">
        <v>29</v>
      </c>
      <c r="HG10" s="2" t="s">
        <v>28</v>
      </c>
      <c r="HH10" s="2" t="s">
        <v>29</v>
      </c>
      <c r="HI10" s="2" t="s">
        <v>28</v>
      </c>
      <c r="HJ10" s="2" t="s">
        <v>29</v>
      </c>
      <c r="HK10" s="2" t="s">
        <v>28</v>
      </c>
      <c r="HL10" s="2" t="s">
        <v>29</v>
      </c>
      <c r="HM10" s="2" t="s">
        <v>28</v>
      </c>
      <c r="HN10" s="2" t="s">
        <v>29</v>
      </c>
      <c r="HO10" s="2" t="s">
        <v>28</v>
      </c>
      <c r="HP10" s="2" t="s">
        <v>29</v>
      </c>
      <c r="HQ10" s="2" t="s">
        <v>28</v>
      </c>
      <c r="HR10" s="2" t="s">
        <v>29</v>
      </c>
      <c r="HS10" s="2" t="s">
        <v>28</v>
      </c>
      <c r="HT10" s="2" t="s">
        <v>29</v>
      </c>
      <c r="HU10" s="2" t="s">
        <v>28</v>
      </c>
      <c r="HV10" s="2" t="s">
        <v>29</v>
      </c>
      <c r="HW10" s="2" t="s">
        <v>28</v>
      </c>
      <c r="HX10" s="2" t="s">
        <v>29</v>
      </c>
      <c r="HY10" s="2" t="s">
        <v>28</v>
      </c>
      <c r="HZ10" s="2" t="s">
        <v>29</v>
      </c>
      <c r="IA10" s="2" t="s">
        <v>28</v>
      </c>
      <c r="IB10" s="2" t="s">
        <v>29</v>
      </c>
      <c r="IC10" s="2" t="s">
        <v>28</v>
      </c>
      <c r="ID10" s="2" t="s">
        <v>29</v>
      </c>
      <c r="IE10" s="2" t="s">
        <v>28</v>
      </c>
      <c r="IF10" s="2" t="s">
        <v>29</v>
      </c>
      <c r="IG10" s="2" t="s">
        <v>28</v>
      </c>
      <c r="IH10" s="2" t="s">
        <v>29</v>
      </c>
      <c r="II10" s="2" t="s">
        <v>28</v>
      </c>
      <c r="IJ10" s="2" t="s">
        <v>29</v>
      </c>
      <c r="IK10" s="2" t="s">
        <v>28</v>
      </c>
      <c r="IL10" s="2" t="s">
        <v>29</v>
      </c>
      <c r="IM10" s="2" t="s">
        <v>28</v>
      </c>
      <c r="IN10" s="2" t="s">
        <v>29</v>
      </c>
    </row>
    <row r="11" spans="1:249" ht="15.75">
      <c r="A11">
        <v>1</v>
      </c>
      <c r="B11">
        <v>1899</v>
      </c>
      <c r="C11">
        <v>59716</v>
      </c>
      <c r="D11">
        <v>20052</v>
      </c>
      <c r="E11">
        <v>7257</v>
      </c>
      <c r="F11">
        <v>5565</v>
      </c>
      <c r="G11">
        <v>3605</v>
      </c>
      <c r="H11">
        <v>3409</v>
      </c>
      <c r="I11">
        <v>2213</v>
      </c>
      <c r="J11">
        <v>2257</v>
      </c>
      <c r="K11">
        <v>1534</v>
      </c>
      <c r="L11">
        <v>1577</v>
      </c>
      <c r="M11">
        <v>1093</v>
      </c>
      <c r="N11">
        <v>1129</v>
      </c>
      <c r="O11">
        <v>871</v>
      </c>
      <c r="P11">
        <v>902</v>
      </c>
      <c r="Q11">
        <v>715</v>
      </c>
      <c r="R11">
        <v>745</v>
      </c>
      <c r="S11">
        <v>632</v>
      </c>
      <c r="T11">
        <v>664</v>
      </c>
      <c r="U11">
        <v>575</v>
      </c>
      <c r="V11">
        <v>605</v>
      </c>
      <c r="W11">
        <v>511</v>
      </c>
      <c r="X11">
        <v>540</v>
      </c>
      <c r="Y11">
        <v>510</v>
      </c>
      <c r="Z11">
        <v>540</v>
      </c>
      <c r="AA11">
        <v>490</v>
      </c>
      <c r="AB11">
        <v>521</v>
      </c>
      <c r="AC11">
        <v>479</v>
      </c>
      <c r="AD11">
        <v>508</v>
      </c>
      <c r="AE11">
        <v>550</v>
      </c>
      <c r="AF11">
        <v>587</v>
      </c>
      <c r="AG11">
        <v>595</v>
      </c>
      <c r="AH11">
        <v>635</v>
      </c>
      <c r="AI11">
        <v>723</v>
      </c>
      <c r="AJ11">
        <v>770</v>
      </c>
      <c r="AK11">
        <v>867</v>
      </c>
      <c r="AL11">
        <v>928</v>
      </c>
      <c r="AM11">
        <v>957</v>
      </c>
      <c r="AN11">
        <v>1025</v>
      </c>
      <c r="AO11">
        <v>987</v>
      </c>
      <c r="AP11">
        <v>1056</v>
      </c>
      <c r="AQ11">
        <v>1139</v>
      </c>
      <c r="AR11">
        <v>1225</v>
      </c>
      <c r="AS11">
        <v>1316</v>
      </c>
      <c r="AT11">
        <v>1408</v>
      </c>
      <c r="AU11">
        <v>1418</v>
      </c>
      <c r="AV11">
        <v>1518</v>
      </c>
      <c r="AW11">
        <v>1256</v>
      </c>
      <c r="AX11">
        <v>1345</v>
      </c>
      <c r="AY11">
        <v>1243</v>
      </c>
      <c r="AZ11">
        <v>1325</v>
      </c>
      <c r="BA11">
        <v>1109</v>
      </c>
      <c r="BB11">
        <v>1182</v>
      </c>
      <c r="BC11">
        <v>1193</v>
      </c>
      <c r="BD11">
        <v>1267</v>
      </c>
      <c r="BE11">
        <v>1063</v>
      </c>
      <c r="BF11">
        <v>1128</v>
      </c>
      <c r="BG11">
        <v>1061</v>
      </c>
      <c r="BH11">
        <v>1122</v>
      </c>
      <c r="BI11">
        <v>1040</v>
      </c>
      <c r="BJ11">
        <v>1099</v>
      </c>
      <c r="BK11">
        <v>1127</v>
      </c>
      <c r="BL11">
        <v>1187</v>
      </c>
      <c r="BM11">
        <v>1109</v>
      </c>
      <c r="BN11">
        <v>1168</v>
      </c>
      <c r="BO11">
        <v>1245</v>
      </c>
      <c r="BP11">
        <v>1307</v>
      </c>
      <c r="BQ11">
        <v>1223</v>
      </c>
      <c r="BR11">
        <v>1283</v>
      </c>
      <c r="BS11">
        <v>1240</v>
      </c>
      <c r="BT11">
        <v>1296</v>
      </c>
      <c r="BU11">
        <v>1274</v>
      </c>
      <c r="BV11">
        <v>1331</v>
      </c>
      <c r="BW11">
        <v>1394</v>
      </c>
      <c r="BX11">
        <v>1450</v>
      </c>
      <c r="BY11">
        <v>1328</v>
      </c>
      <c r="BZ11">
        <v>1382</v>
      </c>
      <c r="CA11">
        <v>1392</v>
      </c>
      <c r="CB11">
        <v>1449</v>
      </c>
      <c r="CC11">
        <v>1331</v>
      </c>
      <c r="CD11">
        <v>1380</v>
      </c>
      <c r="CE11">
        <v>1532</v>
      </c>
      <c r="CF11">
        <v>1589</v>
      </c>
      <c r="CG11">
        <v>1331</v>
      </c>
      <c r="CH11">
        <v>1379</v>
      </c>
      <c r="CI11">
        <v>1471</v>
      </c>
      <c r="CJ11">
        <v>1524</v>
      </c>
      <c r="CK11">
        <v>1407</v>
      </c>
      <c r="CL11">
        <v>1453</v>
      </c>
      <c r="CM11">
        <v>1426</v>
      </c>
      <c r="CN11">
        <v>1473</v>
      </c>
      <c r="CO11">
        <v>1551</v>
      </c>
      <c r="CP11">
        <v>1602</v>
      </c>
      <c r="CQ11">
        <v>1590</v>
      </c>
      <c r="CR11">
        <v>1642</v>
      </c>
      <c r="CS11">
        <v>1605</v>
      </c>
      <c r="CT11">
        <v>1658</v>
      </c>
      <c r="CU11">
        <v>1772</v>
      </c>
      <c r="CV11">
        <v>1830</v>
      </c>
      <c r="CW11">
        <v>1675</v>
      </c>
      <c r="CX11">
        <v>1722</v>
      </c>
      <c r="CY11">
        <v>1840</v>
      </c>
      <c r="CZ11">
        <v>1892</v>
      </c>
      <c r="DA11">
        <v>1677</v>
      </c>
      <c r="DB11">
        <v>1724</v>
      </c>
      <c r="DC11">
        <v>1911</v>
      </c>
      <c r="DD11">
        <v>1974</v>
      </c>
      <c r="DE11">
        <v>1893</v>
      </c>
      <c r="DF11">
        <v>1954</v>
      </c>
      <c r="DG11">
        <v>2075</v>
      </c>
      <c r="DH11">
        <v>2142</v>
      </c>
      <c r="DI11">
        <v>2127</v>
      </c>
      <c r="DJ11">
        <v>2196</v>
      </c>
      <c r="DK11">
        <v>2220</v>
      </c>
      <c r="DL11">
        <v>2292</v>
      </c>
      <c r="DM11">
        <v>2323</v>
      </c>
      <c r="DN11">
        <v>2399</v>
      </c>
      <c r="DO11">
        <v>2488</v>
      </c>
      <c r="DP11">
        <v>2579</v>
      </c>
      <c r="DQ11">
        <v>2417</v>
      </c>
      <c r="DR11">
        <v>2504</v>
      </c>
      <c r="DS11">
        <v>2721</v>
      </c>
      <c r="DT11">
        <v>2821</v>
      </c>
      <c r="DU11">
        <v>2480</v>
      </c>
      <c r="DV11">
        <v>2570</v>
      </c>
      <c r="DW11">
        <v>2738</v>
      </c>
      <c r="DX11">
        <v>2837</v>
      </c>
      <c r="DY11">
        <v>2893</v>
      </c>
      <c r="DZ11">
        <v>3011</v>
      </c>
      <c r="EA11">
        <v>2961</v>
      </c>
      <c r="EB11">
        <v>3081</v>
      </c>
      <c r="EC11">
        <v>3066</v>
      </c>
      <c r="ED11">
        <v>3191</v>
      </c>
      <c r="EE11">
        <v>3047</v>
      </c>
      <c r="EF11">
        <v>3185</v>
      </c>
      <c r="EG11">
        <v>3131</v>
      </c>
      <c r="EH11">
        <v>3271</v>
      </c>
      <c r="EI11">
        <v>3464</v>
      </c>
      <c r="EJ11">
        <v>3619</v>
      </c>
      <c r="EK11">
        <v>3500</v>
      </c>
      <c r="EL11">
        <v>3673</v>
      </c>
      <c r="EM11">
        <v>3664</v>
      </c>
      <c r="EN11">
        <v>3844</v>
      </c>
      <c r="EO11">
        <v>3561</v>
      </c>
      <c r="EP11">
        <v>3737</v>
      </c>
      <c r="EQ11">
        <v>3925</v>
      </c>
      <c r="ER11">
        <v>4134</v>
      </c>
      <c r="ES11">
        <v>3777</v>
      </c>
      <c r="ET11">
        <v>3979</v>
      </c>
      <c r="EU11">
        <v>3782</v>
      </c>
      <c r="EV11">
        <v>3999</v>
      </c>
      <c r="EW11">
        <v>3816</v>
      </c>
      <c r="EX11">
        <v>4035</v>
      </c>
      <c r="EY11">
        <v>3472</v>
      </c>
      <c r="EZ11">
        <v>3686</v>
      </c>
      <c r="FA11">
        <v>3385</v>
      </c>
      <c r="FB11">
        <v>3594</v>
      </c>
      <c r="FC11">
        <v>3428</v>
      </c>
      <c r="FD11">
        <v>3639</v>
      </c>
      <c r="FE11">
        <v>3162</v>
      </c>
      <c r="FF11">
        <v>3372</v>
      </c>
      <c r="FG11">
        <v>3027</v>
      </c>
      <c r="FH11">
        <v>3227</v>
      </c>
      <c r="FI11">
        <v>2296</v>
      </c>
      <c r="FJ11">
        <v>2448</v>
      </c>
      <c r="FK11">
        <v>2377</v>
      </c>
      <c r="FL11">
        <v>2523</v>
      </c>
      <c r="FM11">
        <v>2121</v>
      </c>
      <c r="FN11">
        <v>2253</v>
      </c>
      <c r="FO11">
        <v>1871</v>
      </c>
      <c r="FP11">
        <v>1978</v>
      </c>
      <c r="FQ11">
        <v>1370</v>
      </c>
      <c r="FR11">
        <v>1626</v>
      </c>
      <c r="FS11">
        <v>1095</v>
      </c>
      <c r="FT11">
        <v>1368</v>
      </c>
      <c r="FU11">
        <v>953</v>
      </c>
      <c r="FV11">
        <v>1092</v>
      </c>
      <c r="FW11">
        <v>661</v>
      </c>
      <c r="FX11">
        <v>780</v>
      </c>
      <c r="FY11">
        <v>442</v>
      </c>
      <c r="FZ11">
        <v>587</v>
      </c>
      <c r="GA11">
        <v>345</v>
      </c>
      <c r="GB11">
        <v>483</v>
      </c>
      <c r="GC11">
        <v>249</v>
      </c>
      <c r="GD11">
        <v>318</v>
      </c>
      <c r="GE11">
        <v>173</v>
      </c>
      <c r="GF11">
        <v>225</v>
      </c>
      <c r="GG11">
        <v>131</v>
      </c>
      <c r="GH11">
        <v>131</v>
      </c>
      <c r="GI11">
        <v>98</v>
      </c>
      <c r="GJ11">
        <v>78</v>
      </c>
      <c r="GK11">
        <v>45</v>
      </c>
      <c r="GL11">
        <v>52</v>
      </c>
      <c r="GM11">
        <v>19</v>
      </c>
      <c r="GN11">
        <v>38</v>
      </c>
      <c r="GO11">
        <v>11</v>
      </c>
      <c r="GP11">
        <v>26</v>
      </c>
      <c r="GQ11">
        <v>6</v>
      </c>
      <c r="GR11">
        <v>15</v>
      </c>
      <c r="GS11">
        <v>6</v>
      </c>
      <c r="GT11">
        <v>7</v>
      </c>
      <c r="GU11">
        <v>2</v>
      </c>
      <c r="GV11">
        <v>6</v>
      </c>
      <c r="GW11">
        <v>3</v>
      </c>
      <c r="GX11">
        <v>2</v>
      </c>
      <c r="GY11">
        <v>2</v>
      </c>
      <c r="GZ11">
        <v>1</v>
      </c>
      <c r="HA11">
        <v>1</v>
      </c>
      <c r="HB11">
        <v>1</v>
      </c>
      <c r="HC11">
        <v>1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3</v>
      </c>
    </row>
    <row r="12" spans="1:249" ht="15.75">
      <c r="A12">
        <v>1</v>
      </c>
      <c r="B12">
        <v>1900</v>
      </c>
      <c r="C12">
        <v>57406</v>
      </c>
      <c r="D12">
        <v>19433</v>
      </c>
      <c r="E12">
        <v>6760</v>
      </c>
      <c r="F12">
        <v>5184</v>
      </c>
      <c r="G12">
        <v>3348</v>
      </c>
      <c r="H12">
        <v>3165</v>
      </c>
      <c r="I12">
        <v>2013</v>
      </c>
      <c r="J12">
        <v>2053</v>
      </c>
      <c r="K12">
        <v>1466</v>
      </c>
      <c r="L12">
        <v>1507</v>
      </c>
      <c r="M12">
        <v>1037</v>
      </c>
      <c r="N12">
        <v>1071</v>
      </c>
      <c r="O12">
        <v>878</v>
      </c>
      <c r="P12">
        <v>911</v>
      </c>
      <c r="Q12">
        <v>753</v>
      </c>
      <c r="R12">
        <v>783</v>
      </c>
      <c r="S12">
        <v>631</v>
      </c>
      <c r="T12">
        <v>663</v>
      </c>
      <c r="U12">
        <v>541</v>
      </c>
      <c r="V12">
        <v>570</v>
      </c>
      <c r="W12">
        <v>502</v>
      </c>
      <c r="X12">
        <v>531</v>
      </c>
      <c r="Y12">
        <v>472</v>
      </c>
      <c r="Z12">
        <v>499</v>
      </c>
      <c r="AA12">
        <v>515</v>
      </c>
      <c r="AB12">
        <v>546</v>
      </c>
      <c r="AC12">
        <v>485</v>
      </c>
      <c r="AD12">
        <v>516</v>
      </c>
      <c r="AE12">
        <v>514</v>
      </c>
      <c r="AF12">
        <v>547</v>
      </c>
      <c r="AG12">
        <v>618</v>
      </c>
      <c r="AH12">
        <v>659</v>
      </c>
      <c r="AI12">
        <v>769</v>
      </c>
      <c r="AJ12">
        <v>820</v>
      </c>
      <c r="AK12">
        <v>877</v>
      </c>
      <c r="AL12">
        <v>938</v>
      </c>
      <c r="AM12">
        <v>997</v>
      </c>
      <c r="AN12">
        <v>1068</v>
      </c>
      <c r="AO12">
        <v>1037</v>
      </c>
      <c r="AP12">
        <v>1109</v>
      </c>
      <c r="AQ12">
        <v>1132</v>
      </c>
      <c r="AR12">
        <v>1216</v>
      </c>
      <c r="AS12">
        <v>1344</v>
      </c>
      <c r="AT12">
        <v>1439</v>
      </c>
      <c r="AU12">
        <v>1446</v>
      </c>
      <c r="AV12">
        <v>1547</v>
      </c>
      <c r="AW12">
        <v>1293</v>
      </c>
      <c r="AX12">
        <v>1383</v>
      </c>
      <c r="AY12">
        <v>1238</v>
      </c>
      <c r="AZ12">
        <v>1320</v>
      </c>
      <c r="BA12">
        <v>1181</v>
      </c>
      <c r="BB12">
        <v>1259</v>
      </c>
      <c r="BC12">
        <v>1211</v>
      </c>
      <c r="BD12">
        <v>1286</v>
      </c>
      <c r="BE12">
        <v>1213</v>
      </c>
      <c r="BF12">
        <v>1287</v>
      </c>
      <c r="BG12">
        <v>1132</v>
      </c>
      <c r="BH12">
        <v>1197</v>
      </c>
      <c r="BI12">
        <v>1054</v>
      </c>
      <c r="BJ12">
        <v>1115</v>
      </c>
      <c r="BK12">
        <v>1212</v>
      </c>
      <c r="BL12">
        <v>1276</v>
      </c>
      <c r="BM12">
        <v>1144</v>
      </c>
      <c r="BN12">
        <v>1206</v>
      </c>
      <c r="BO12">
        <v>1277</v>
      </c>
      <c r="BP12">
        <v>1340</v>
      </c>
      <c r="BQ12">
        <v>1279</v>
      </c>
      <c r="BR12">
        <v>1341</v>
      </c>
      <c r="BS12">
        <v>1348</v>
      </c>
      <c r="BT12">
        <v>1408</v>
      </c>
      <c r="BU12">
        <v>1418</v>
      </c>
      <c r="BV12">
        <v>1482</v>
      </c>
      <c r="BW12">
        <v>1440</v>
      </c>
      <c r="BX12">
        <v>1499</v>
      </c>
      <c r="BY12">
        <v>1505</v>
      </c>
      <c r="BZ12">
        <v>1566</v>
      </c>
      <c r="CA12">
        <v>1474</v>
      </c>
      <c r="CB12">
        <v>1535</v>
      </c>
      <c r="CC12">
        <v>1528</v>
      </c>
      <c r="CD12">
        <v>1584</v>
      </c>
      <c r="CE12">
        <v>1648</v>
      </c>
      <c r="CF12">
        <v>1708</v>
      </c>
      <c r="CG12">
        <v>1575</v>
      </c>
      <c r="CH12">
        <v>1632</v>
      </c>
      <c r="CI12">
        <v>1610</v>
      </c>
      <c r="CJ12">
        <v>1670</v>
      </c>
      <c r="CK12">
        <v>1577</v>
      </c>
      <c r="CL12">
        <v>1629</v>
      </c>
      <c r="CM12">
        <v>1531</v>
      </c>
      <c r="CN12">
        <v>1580</v>
      </c>
      <c r="CO12">
        <v>1718</v>
      </c>
      <c r="CP12">
        <v>1774</v>
      </c>
      <c r="CQ12">
        <v>1707</v>
      </c>
      <c r="CR12">
        <v>1762</v>
      </c>
      <c r="CS12">
        <v>1831</v>
      </c>
      <c r="CT12">
        <v>1891</v>
      </c>
      <c r="CU12">
        <v>1913</v>
      </c>
      <c r="CV12">
        <v>1975</v>
      </c>
      <c r="CW12">
        <v>1924</v>
      </c>
      <c r="CX12">
        <v>1978</v>
      </c>
      <c r="CY12">
        <v>2051</v>
      </c>
      <c r="CZ12">
        <v>2110</v>
      </c>
      <c r="DA12">
        <v>1904</v>
      </c>
      <c r="DB12">
        <v>1958</v>
      </c>
      <c r="DC12">
        <v>2047</v>
      </c>
      <c r="DD12">
        <v>2113</v>
      </c>
      <c r="DE12">
        <v>1936</v>
      </c>
      <c r="DF12">
        <v>1998</v>
      </c>
      <c r="DG12">
        <v>2160</v>
      </c>
      <c r="DH12">
        <v>2230</v>
      </c>
      <c r="DI12">
        <v>2373</v>
      </c>
      <c r="DJ12">
        <v>2451</v>
      </c>
      <c r="DK12">
        <v>2430</v>
      </c>
      <c r="DL12">
        <v>2509</v>
      </c>
      <c r="DM12">
        <v>2507</v>
      </c>
      <c r="DN12">
        <v>2589</v>
      </c>
      <c r="DO12">
        <v>2785</v>
      </c>
      <c r="DP12">
        <v>2887</v>
      </c>
      <c r="DQ12">
        <v>2702</v>
      </c>
      <c r="DR12">
        <v>2802</v>
      </c>
      <c r="DS12">
        <v>3045</v>
      </c>
      <c r="DT12">
        <v>3157</v>
      </c>
      <c r="DU12">
        <v>2730</v>
      </c>
      <c r="DV12">
        <v>2830</v>
      </c>
      <c r="DW12">
        <v>3003</v>
      </c>
      <c r="DX12">
        <v>3113</v>
      </c>
      <c r="DY12">
        <v>3185</v>
      </c>
      <c r="DZ12">
        <v>3314</v>
      </c>
      <c r="EA12">
        <v>3230</v>
      </c>
      <c r="EB12">
        <v>3362</v>
      </c>
      <c r="EC12">
        <v>3429</v>
      </c>
      <c r="ED12">
        <v>3568</v>
      </c>
      <c r="EE12">
        <v>3388</v>
      </c>
      <c r="EF12">
        <v>3540</v>
      </c>
      <c r="EG12">
        <v>3536</v>
      </c>
      <c r="EH12">
        <v>3695</v>
      </c>
      <c r="EI12">
        <v>3560</v>
      </c>
      <c r="EJ12">
        <v>3721</v>
      </c>
      <c r="EK12">
        <v>3746</v>
      </c>
      <c r="EL12">
        <v>3930</v>
      </c>
      <c r="EM12">
        <v>4261</v>
      </c>
      <c r="EN12">
        <v>4471</v>
      </c>
      <c r="EO12">
        <v>3778</v>
      </c>
      <c r="EP12">
        <v>3964</v>
      </c>
      <c r="EQ12">
        <v>4226</v>
      </c>
      <c r="ER12">
        <v>4451</v>
      </c>
      <c r="ES12">
        <v>4005</v>
      </c>
      <c r="ET12">
        <v>4218</v>
      </c>
      <c r="EU12">
        <v>4037</v>
      </c>
      <c r="EV12">
        <v>4270</v>
      </c>
      <c r="EW12">
        <v>4132</v>
      </c>
      <c r="EX12">
        <v>4370</v>
      </c>
      <c r="EY12">
        <v>3843</v>
      </c>
      <c r="EZ12">
        <v>4081</v>
      </c>
      <c r="FA12">
        <v>3657</v>
      </c>
      <c r="FB12">
        <v>3883</v>
      </c>
      <c r="FC12">
        <v>3632</v>
      </c>
      <c r="FD12">
        <v>3856</v>
      </c>
      <c r="FE12">
        <v>3390</v>
      </c>
      <c r="FF12">
        <v>3615</v>
      </c>
      <c r="FG12">
        <v>3388</v>
      </c>
      <c r="FH12">
        <v>3611</v>
      </c>
      <c r="FI12">
        <v>2677</v>
      </c>
      <c r="FJ12">
        <v>2854</v>
      </c>
      <c r="FK12">
        <v>2463</v>
      </c>
      <c r="FL12">
        <v>2616</v>
      </c>
      <c r="FM12">
        <v>2214</v>
      </c>
      <c r="FN12">
        <v>2351</v>
      </c>
      <c r="FO12">
        <v>2057</v>
      </c>
      <c r="FP12">
        <v>2176</v>
      </c>
      <c r="FQ12">
        <v>1461</v>
      </c>
      <c r="FR12">
        <v>1727</v>
      </c>
      <c r="FS12">
        <v>1167</v>
      </c>
      <c r="FT12">
        <v>1459</v>
      </c>
      <c r="FU12">
        <v>1016</v>
      </c>
      <c r="FV12">
        <v>1165</v>
      </c>
      <c r="FW12">
        <v>705</v>
      </c>
      <c r="FX12">
        <v>833</v>
      </c>
      <c r="FY12">
        <v>471</v>
      </c>
      <c r="FZ12">
        <v>627</v>
      </c>
      <c r="GA12">
        <v>366</v>
      </c>
      <c r="GB12">
        <v>515</v>
      </c>
      <c r="GC12">
        <v>264</v>
      </c>
      <c r="GD12">
        <v>340</v>
      </c>
      <c r="GE12">
        <v>184</v>
      </c>
      <c r="GF12">
        <v>240</v>
      </c>
      <c r="GG12">
        <v>139</v>
      </c>
      <c r="GH12">
        <v>139</v>
      </c>
      <c r="GI12">
        <v>105</v>
      </c>
      <c r="GJ12">
        <v>84</v>
      </c>
      <c r="GK12">
        <v>48</v>
      </c>
      <c r="GL12">
        <v>56</v>
      </c>
      <c r="GM12">
        <v>20</v>
      </c>
      <c r="GN12">
        <v>41</v>
      </c>
      <c r="GO12">
        <v>12</v>
      </c>
      <c r="GP12">
        <v>28</v>
      </c>
      <c r="GQ12">
        <v>7</v>
      </c>
      <c r="GR12">
        <v>16</v>
      </c>
      <c r="GS12">
        <v>7</v>
      </c>
      <c r="GT12">
        <v>8</v>
      </c>
      <c r="GU12">
        <v>3</v>
      </c>
      <c r="GV12">
        <v>7</v>
      </c>
      <c r="GW12">
        <v>4</v>
      </c>
      <c r="GX12">
        <v>3</v>
      </c>
      <c r="GY12">
        <v>2</v>
      </c>
      <c r="GZ12">
        <v>2</v>
      </c>
      <c r="HA12">
        <v>1</v>
      </c>
      <c r="HB12">
        <v>1</v>
      </c>
      <c r="HC12">
        <v>1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93</v>
      </c>
    </row>
    <row r="13" spans="1:249" ht="15.75">
      <c r="A13">
        <v>1</v>
      </c>
      <c r="B13">
        <v>1901</v>
      </c>
      <c r="C13">
        <v>53704</v>
      </c>
      <c r="D13">
        <v>17157</v>
      </c>
      <c r="E13">
        <v>6199</v>
      </c>
      <c r="F13">
        <v>4754</v>
      </c>
      <c r="G13">
        <v>3176</v>
      </c>
      <c r="H13">
        <v>3003</v>
      </c>
      <c r="I13">
        <v>1880</v>
      </c>
      <c r="J13">
        <v>1917</v>
      </c>
      <c r="K13">
        <v>1423</v>
      </c>
      <c r="L13">
        <v>1463</v>
      </c>
      <c r="M13">
        <v>1043</v>
      </c>
      <c r="N13">
        <v>1077</v>
      </c>
      <c r="O13">
        <v>815</v>
      </c>
      <c r="P13">
        <v>844</v>
      </c>
      <c r="Q13">
        <v>717</v>
      </c>
      <c r="R13">
        <v>746</v>
      </c>
      <c r="S13">
        <v>623</v>
      </c>
      <c r="T13">
        <v>654</v>
      </c>
      <c r="U13">
        <v>565</v>
      </c>
      <c r="V13">
        <v>595</v>
      </c>
      <c r="W13">
        <v>497</v>
      </c>
      <c r="X13">
        <v>525</v>
      </c>
      <c r="Y13">
        <v>453</v>
      </c>
      <c r="Z13">
        <v>480</v>
      </c>
      <c r="AA13">
        <v>471</v>
      </c>
      <c r="AB13">
        <v>501</v>
      </c>
      <c r="AC13">
        <v>492</v>
      </c>
      <c r="AD13">
        <v>522</v>
      </c>
      <c r="AE13">
        <v>499</v>
      </c>
      <c r="AF13">
        <v>532</v>
      </c>
      <c r="AG13">
        <v>594</v>
      </c>
      <c r="AH13">
        <v>633</v>
      </c>
      <c r="AI13">
        <v>671</v>
      </c>
      <c r="AJ13">
        <v>715</v>
      </c>
      <c r="AK13">
        <v>782</v>
      </c>
      <c r="AL13">
        <v>837</v>
      </c>
      <c r="AM13">
        <v>898</v>
      </c>
      <c r="AN13">
        <v>962</v>
      </c>
      <c r="AO13">
        <v>952</v>
      </c>
      <c r="AP13">
        <v>1018</v>
      </c>
      <c r="AQ13">
        <v>1048</v>
      </c>
      <c r="AR13">
        <v>1126</v>
      </c>
      <c r="AS13">
        <v>1251</v>
      </c>
      <c r="AT13">
        <v>1339</v>
      </c>
      <c r="AU13">
        <v>1347</v>
      </c>
      <c r="AV13">
        <v>1442</v>
      </c>
      <c r="AW13">
        <v>1272</v>
      </c>
      <c r="AX13">
        <v>1361</v>
      </c>
      <c r="AY13">
        <v>1148</v>
      </c>
      <c r="AZ13">
        <v>1224</v>
      </c>
      <c r="BA13">
        <v>1144</v>
      </c>
      <c r="BB13">
        <v>1219</v>
      </c>
      <c r="BC13">
        <v>1173</v>
      </c>
      <c r="BD13">
        <v>1246</v>
      </c>
      <c r="BE13">
        <v>1085</v>
      </c>
      <c r="BF13">
        <v>1153</v>
      </c>
      <c r="BG13">
        <v>1130</v>
      </c>
      <c r="BH13">
        <v>1196</v>
      </c>
      <c r="BI13">
        <v>998</v>
      </c>
      <c r="BJ13">
        <v>1055</v>
      </c>
      <c r="BK13">
        <v>1090</v>
      </c>
      <c r="BL13">
        <v>1149</v>
      </c>
      <c r="BM13">
        <v>1096</v>
      </c>
      <c r="BN13">
        <v>1155</v>
      </c>
      <c r="BO13">
        <v>1175</v>
      </c>
      <c r="BP13">
        <v>1233</v>
      </c>
      <c r="BQ13">
        <v>1156</v>
      </c>
      <c r="BR13">
        <v>1213</v>
      </c>
      <c r="BS13">
        <v>1194</v>
      </c>
      <c r="BT13">
        <v>1248</v>
      </c>
      <c r="BU13">
        <v>1286</v>
      </c>
      <c r="BV13">
        <v>1343</v>
      </c>
      <c r="BW13">
        <v>1348</v>
      </c>
      <c r="BX13">
        <v>1403</v>
      </c>
      <c r="BY13">
        <v>1499</v>
      </c>
      <c r="BZ13">
        <v>1376</v>
      </c>
      <c r="CA13">
        <v>1422</v>
      </c>
      <c r="CB13">
        <v>1480</v>
      </c>
      <c r="CC13">
        <v>1408</v>
      </c>
      <c r="CD13">
        <v>1460</v>
      </c>
      <c r="CE13">
        <v>1527</v>
      </c>
      <c r="CF13">
        <v>1583</v>
      </c>
      <c r="CG13">
        <v>1463</v>
      </c>
      <c r="CH13">
        <v>1516</v>
      </c>
      <c r="CI13">
        <v>1497</v>
      </c>
      <c r="CJ13">
        <v>1551</v>
      </c>
      <c r="CK13">
        <v>1470</v>
      </c>
      <c r="CL13">
        <v>1518</v>
      </c>
      <c r="CM13">
        <v>1460</v>
      </c>
      <c r="CN13">
        <v>1508</v>
      </c>
      <c r="CO13">
        <v>1589</v>
      </c>
      <c r="CP13">
        <v>1640</v>
      </c>
      <c r="CQ13">
        <v>1576</v>
      </c>
      <c r="CR13">
        <v>1627</v>
      </c>
      <c r="CS13">
        <v>1646</v>
      </c>
      <c r="CT13">
        <v>1700</v>
      </c>
      <c r="CU13">
        <v>1702</v>
      </c>
      <c r="CV13">
        <v>1758</v>
      </c>
      <c r="CW13">
        <v>1804</v>
      </c>
      <c r="CX13">
        <v>1855</v>
      </c>
      <c r="CY13">
        <v>2027</v>
      </c>
      <c r="CZ13">
        <v>2085</v>
      </c>
      <c r="DA13">
        <v>1843</v>
      </c>
      <c r="DB13">
        <v>1896</v>
      </c>
      <c r="DC13">
        <v>1982</v>
      </c>
      <c r="DD13">
        <v>2046</v>
      </c>
      <c r="DE13">
        <v>1940</v>
      </c>
      <c r="DF13">
        <v>2003</v>
      </c>
      <c r="DG13">
        <v>1939</v>
      </c>
      <c r="DH13">
        <v>2003</v>
      </c>
      <c r="DI13">
        <v>2139</v>
      </c>
      <c r="DJ13">
        <v>2209</v>
      </c>
      <c r="DK13">
        <v>2302</v>
      </c>
      <c r="DL13">
        <v>2377</v>
      </c>
      <c r="DM13">
        <v>2327</v>
      </c>
      <c r="DN13">
        <v>2402</v>
      </c>
      <c r="DO13">
        <v>2518</v>
      </c>
      <c r="DP13">
        <v>2611</v>
      </c>
      <c r="DQ13">
        <v>2495</v>
      </c>
      <c r="DR13">
        <v>2587</v>
      </c>
      <c r="DS13">
        <v>2797</v>
      </c>
      <c r="DT13">
        <v>2900</v>
      </c>
      <c r="DU13">
        <v>2644</v>
      </c>
      <c r="DV13">
        <v>2741</v>
      </c>
      <c r="DW13">
        <v>2846</v>
      </c>
      <c r="DX13">
        <v>2951</v>
      </c>
      <c r="DY13">
        <v>2831</v>
      </c>
      <c r="DZ13">
        <v>2946</v>
      </c>
      <c r="EA13">
        <v>2945</v>
      </c>
      <c r="EB13">
        <v>3065</v>
      </c>
      <c r="EC13">
        <v>3229</v>
      </c>
      <c r="ED13">
        <v>3361</v>
      </c>
      <c r="EE13">
        <v>3246</v>
      </c>
      <c r="EF13">
        <v>3392</v>
      </c>
      <c r="EG13">
        <v>3207</v>
      </c>
      <c r="EH13">
        <v>3352</v>
      </c>
      <c r="EI13">
        <v>3267</v>
      </c>
      <c r="EJ13">
        <v>3414</v>
      </c>
      <c r="EK13">
        <v>3223</v>
      </c>
      <c r="EL13">
        <v>3381</v>
      </c>
      <c r="EM13">
        <v>3779</v>
      </c>
      <c r="EN13">
        <v>3965</v>
      </c>
      <c r="EO13">
        <v>3591</v>
      </c>
      <c r="EP13">
        <v>3768</v>
      </c>
      <c r="EQ13">
        <v>3711</v>
      </c>
      <c r="ER13">
        <v>3910</v>
      </c>
      <c r="ES13">
        <v>3702</v>
      </c>
      <c r="ET13">
        <v>3900</v>
      </c>
      <c r="EU13">
        <v>3742</v>
      </c>
      <c r="EV13">
        <v>3957</v>
      </c>
      <c r="EW13">
        <v>3689</v>
      </c>
      <c r="EX13">
        <v>3901</v>
      </c>
      <c r="EY13">
        <v>3444</v>
      </c>
      <c r="EZ13">
        <v>3656</v>
      </c>
      <c r="FA13">
        <v>3399</v>
      </c>
      <c r="FB13">
        <v>3609</v>
      </c>
      <c r="FC13">
        <v>3315</v>
      </c>
      <c r="FD13">
        <v>3521</v>
      </c>
      <c r="FE13">
        <v>2952</v>
      </c>
      <c r="FF13">
        <v>3148</v>
      </c>
      <c r="FG13">
        <v>3051</v>
      </c>
      <c r="FH13">
        <v>3252</v>
      </c>
      <c r="FI13">
        <v>2496</v>
      </c>
      <c r="FJ13">
        <v>2662</v>
      </c>
      <c r="FK13">
        <v>2393</v>
      </c>
      <c r="FL13">
        <v>2542</v>
      </c>
      <c r="FM13">
        <v>1884</v>
      </c>
      <c r="FN13">
        <v>2000</v>
      </c>
      <c r="FO13">
        <v>1772</v>
      </c>
      <c r="FP13">
        <v>1874</v>
      </c>
      <c r="FQ13">
        <v>1335</v>
      </c>
      <c r="FR13">
        <v>1578</v>
      </c>
      <c r="FS13">
        <v>1062</v>
      </c>
      <c r="FT13">
        <v>1328</v>
      </c>
      <c r="FU13">
        <v>924</v>
      </c>
      <c r="FV13">
        <v>1059</v>
      </c>
      <c r="FW13">
        <v>641</v>
      </c>
      <c r="FX13">
        <v>757</v>
      </c>
      <c r="FY13">
        <v>429</v>
      </c>
      <c r="FZ13">
        <v>570</v>
      </c>
      <c r="GA13">
        <v>333</v>
      </c>
      <c r="GB13">
        <v>469</v>
      </c>
      <c r="GC13">
        <v>240</v>
      </c>
      <c r="GD13">
        <v>309</v>
      </c>
      <c r="GE13">
        <v>168</v>
      </c>
      <c r="GF13">
        <v>219</v>
      </c>
      <c r="GG13">
        <v>127</v>
      </c>
      <c r="GH13">
        <v>127</v>
      </c>
      <c r="GI13">
        <v>95</v>
      </c>
      <c r="GJ13">
        <v>76</v>
      </c>
      <c r="GK13">
        <v>43</v>
      </c>
      <c r="GL13">
        <v>51</v>
      </c>
      <c r="GM13">
        <v>18</v>
      </c>
      <c r="GN13">
        <v>37</v>
      </c>
      <c r="GO13">
        <v>11</v>
      </c>
      <c r="GP13">
        <v>25</v>
      </c>
      <c r="GQ13">
        <v>6</v>
      </c>
      <c r="GR13">
        <v>14</v>
      </c>
      <c r="GS13">
        <v>6</v>
      </c>
      <c r="GT13">
        <v>7</v>
      </c>
      <c r="GU13">
        <v>2</v>
      </c>
      <c r="GV13">
        <v>7</v>
      </c>
      <c r="GW13">
        <v>3</v>
      </c>
      <c r="GX13">
        <v>2</v>
      </c>
      <c r="GY13">
        <v>2</v>
      </c>
      <c r="GZ13">
        <v>1</v>
      </c>
      <c r="HA13">
        <v>1</v>
      </c>
      <c r="HB13">
        <v>1</v>
      </c>
      <c r="HC13">
        <v>1</v>
      </c>
      <c r="HD13">
        <v>1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4</v>
      </c>
    </row>
    <row r="14" spans="1:249" ht="15.75">
      <c r="A14">
        <v>1</v>
      </c>
      <c r="B14">
        <v>1902</v>
      </c>
      <c r="C14">
        <v>49794</v>
      </c>
      <c r="D14">
        <v>16736</v>
      </c>
      <c r="E14">
        <v>6441</v>
      </c>
      <c r="F14">
        <v>4939</v>
      </c>
      <c r="G14">
        <v>3087</v>
      </c>
      <c r="H14">
        <v>2919</v>
      </c>
      <c r="I14">
        <v>1821</v>
      </c>
      <c r="J14">
        <v>1858</v>
      </c>
      <c r="K14">
        <v>1353</v>
      </c>
      <c r="L14">
        <v>1392</v>
      </c>
      <c r="M14">
        <v>985</v>
      </c>
      <c r="N14">
        <v>1018</v>
      </c>
      <c r="O14">
        <v>774</v>
      </c>
      <c r="P14">
        <v>803</v>
      </c>
      <c r="Q14">
        <v>656</v>
      </c>
      <c r="R14">
        <v>683</v>
      </c>
      <c r="S14">
        <v>579</v>
      </c>
      <c r="T14">
        <v>608</v>
      </c>
      <c r="U14">
        <v>488</v>
      </c>
      <c r="V14">
        <v>515</v>
      </c>
      <c r="W14">
        <v>436</v>
      </c>
      <c r="X14">
        <v>462</v>
      </c>
      <c r="Y14">
        <v>424</v>
      </c>
      <c r="Z14">
        <v>449</v>
      </c>
      <c r="AA14">
        <v>421</v>
      </c>
      <c r="AB14">
        <v>448</v>
      </c>
      <c r="AC14">
        <v>438</v>
      </c>
      <c r="AD14">
        <v>465</v>
      </c>
      <c r="AE14">
        <v>473</v>
      </c>
      <c r="AF14">
        <v>504</v>
      </c>
      <c r="AG14">
        <v>551</v>
      </c>
      <c r="AH14">
        <v>587</v>
      </c>
      <c r="AI14">
        <v>666</v>
      </c>
      <c r="AJ14">
        <v>709</v>
      </c>
      <c r="AK14">
        <v>778</v>
      </c>
      <c r="AL14">
        <v>832</v>
      </c>
      <c r="AM14">
        <v>883</v>
      </c>
      <c r="AN14">
        <v>946</v>
      </c>
      <c r="AO14">
        <v>964</v>
      </c>
      <c r="AP14">
        <v>1032</v>
      </c>
      <c r="AQ14">
        <v>1037</v>
      </c>
      <c r="AR14">
        <v>1114</v>
      </c>
      <c r="AS14">
        <v>1253</v>
      </c>
      <c r="AT14">
        <v>1342</v>
      </c>
      <c r="AU14">
        <v>1251</v>
      </c>
      <c r="AV14">
        <v>1340</v>
      </c>
      <c r="AW14">
        <v>1190</v>
      </c>
      <c r="AX14">
        <v>1274</v>
      </c>
      <c r="AY14">
        <v>1119</v>
      </c>
      <c r="AZ14">
        <v>1193</v>
      </c>
      <c r="BA14">
        <v>1086</v>
      </c>
      <c r="BB14">
        <v>1157</v>
      </c>
      <c r="BC14">
        <v>1152</v>
      </c>
      <c r="BD14">
        <v>1224</v>
      </c>
      <c r="BE14">
        <v>1125</v>
      </c>
      <c r="BF14">
        <v>1194</v>
      </c>
      <c r="BG14">
        <v>1141</v>
      </c>
      <c r="BH14">
        <v>1206</v>
      </c>
      <c r="BI14">
        <v>1082</v>
      </c>
      <c r="BJ14">
        <v>1144</v>
      </c>
      <c r="BK14">
        <v>1056</v>
      </c>
      <c r="BL14">
        <v>1112</v>
      </c>
      <c r="BM14">
        <v>1035</v>
      </c>
      <c r="BN14">
        <v>1091</v>
      </c>
      <c r="BO14">
        <v>1206</v>
      </c>
      <c r="BP14">
        <v>1266</v>
      </c>
      <c r="BQ14">
        <v>1080</v>
      </c>
      <c r="BR14">
        <v>1134</v>
      </c>
      <c r="BS14">
        <v>1162</v>
      </c>
      <c r="BT14">
        <v>1214</v>
      </c>
      <c r="BU14">
        <v>1259</v>
      </c>
      <c r="BV14">
        <v>1315</v>
      </c>
      <c r="BW14">
        <v>1293</v>
      </c>
      <c r="BX14">
        <v>1345</v>
      </c>
      <c r="BY14">
        <v>1284</v>
      </c>
      <c r="BZ14">
        <v>1337</v>
      </c>
      <c r="CA14">
        <v>1319</v>
      </c>
      <c r="CB14">
        <v>1372</v>
      </c>
      <c r="CC14">
        <v>1401</v>
      </c>
      <c r="CD14">
        <v>1453</v>
      </c>
      <c r="CE14">
        <v>1465</v>
      </c>
      <c r="CF14">
        <v>1518</v>
      </c>
      <c r="CG14">
        <v>1423</v>
      </c>
      <c r="CH14">
        <v>1475</v>
      </c>
      <c r="CI14">
        <v>1601</v>
      </c>
      <c r="CJ14">
        <v>1659</v>
      </c>
      <c r="CK14">
        <v>1476</v>
      </c>
      <c r="CL14">
        <v>1525</v>
      </c>
      <c r="CM14">
        <v>1488</v>
      </c>
      <c r="CN14">
        <v>1536</v>
      </c>
      <c r="CO14">
        <v>1534</v>
      </c>
      <c r="CP14">
        <v>1583</v>
      </c>
      <c r="CQ14">
        <v>1599</v>
      </c>
      <c r="CR14">
        <v>1650</v>
      </c>
      <c r="CS14">
        <v>1579</v>
      </c>
      <c r="CT14">
        <v>1630</v>
      </c>
      <c r="CU14">
        <v>1630</v>
      </c>
      <c r="CV14">
        <v>1684</v>
      </c>
      <c r="CW14">
        <v>1656</v>
      </c>
      <c r="CX14">
        <v>1703</v>
      </c>
      <c r="CY14">
        <v>1839</v>
      </c>
      <c r="CZ14">
        <v>1892</v>
      </c>
      <c r="DA14">
        <v>1866</v>
      </c>
      <c r="DB14">
        <v>1918</v>
      </c>
      <c r="DC14">
        <v>1934</v>
      </c>
      <c r="DD14">
        <v>1997</v>
      </c>
      <c r="DE14">
        <v>1944</v>
      </c>
      <c r="DF14">
        <v>2007</v>
      </c>
      <c r="DG14">
        <v>1887</v>
      </c>
      <c r="DH14">
        <v>1948</v>
      </c>
      <c r="DI14">
        <v>1985</v>
      </c>
      <c r="DJ14">
        <v>2050</v>
      </c>
      <c r="DK14">
        <v>2127</v>
      </c>
      <c r="DL14">
        <v>2197</v>
      </c>
      <c r="DM14">
        <v>2316</v>
      </c>
      <c r="DN14">
        <v>2391</v>
      </c>
      <c r="DO14">
        <v>2347</v>
      </c>
      <c r="DP14">
        <v>2434</v>
      </c>
      <c r="DQ14">
        <v>2498</v>
      </c>
      <c r="DR14">
        <v>2590</v>
      </c>
      <c r="DS14">
        <v>2721</v>
      </c>
      <c r="DT14">
        <v>2820</v>
      </c>
      <c r="DU14">
        <v>2615</v>
      </c>
      <c r="DV14">
        <v>2710</v>
      </c>
      <c r="DW14">
        <v>2884</v>
      </c>
      <c r="DX14">
        <v>2990</v>
      </c>
      <c r="DY14">
        <v>2836</v>
      </c>
      <c r="DZ14">
        <v>2951</v>
      </c>
      <c r="EA14">
        <v>2770</v>
      </c>
      <c r="EB14">
        <v>2883</v>
      </c>
      <c r="EC14">
        <v>3051</v>
      </c>
      <c r="ED14">
        <v>3175</v>
      </c>
      <c r="EE14">
        <v>3259</v>
      </c>
      <c r="EF14">
        <v>3405</v>
      </c>
      <c r="EG14">
        <v>3235</v>
      </c>
      <c r="EH14">
        <v>3381</v>
      </c>
      <c r="EI14">
        <v>3206</v>
      </c>
      <c r="EJ14">
        <v>3351</v>
      </c>
      <c r="EK14">
        <v>3162</v>
      </c>
      <c r="EL14">
        <v>3318</v>
      </c>
      <c r="EM14">
        <v>3461</v>
      </c>
      <c r="EN14">
        <v>3632</v>
      </c>
      <c r="EO14">
        <v>3481</v>
      </c>
      <c r="EP14">
        <v>3652</v>
      </c>
      <c r="EQ14">
        <v>3861</v>
      </c>
      <c r="ER14">
        <v>4068</v>
      </c>
      <c r="ES14">
        <v>3527</v>
      </c>
      <c r="ET14">
        <v>3716</v>
      </c>
      <c r="EU14">
        <v>3667</v>
      </c>
      <c r="EV14">
        <v>3879</v>
      </c>
      <c r="EW14">
        <v>3611</v>
      </c>
      <c r="EX14">
        <v>3820</v>
      </c>
      <c r="EY14">
        <v>3388</v>
      </c>
      <c r="EZ14">
        <v>3597</v>
      </c>
      <c r="FA14">
        <v>3290</v>
      </c>
      <c r="FB14">
        <v>3493</v>
      </c>
      <c r="FC14">
        <v>3307</v>
      </c>
      <c r="FD14">
        <v>3511</v>
      </c>
      <c r="FE14">
        <v>2943</v>
      </c>
      <c r="FF14">
        <v>3138</v>
      </c>
      <c r="FG14">
        <v>2818</v>
      </c>
      <c r="FH14">
        <v>3005</v>
      </c>
      <c r="FI14">
        <v>2421</v>
      </c>
      <c r="FJ14">
        <v>2581</v>
      </c>
      <c r="FK14">
        <v>2416</v>
      </c>
      <c r="FL14">
        <v>2565</v>
      </c>
      <c r="FM14">
        <v>1992</v>
      </c>
      <c r="FN14">
        <v>2116</v>
      </c>
      <c r="FO14">
        <v>1586</v>
      </c>
      <c r="FP14">
        <v>1678</v>
      </c>
      <c r="FQ14">
        <v>1309</v>
      </c>
      <c r="FR14">
        <v>1548</v>
      </c>
      <c r="FS14">
        <v>1046</v>
      </c>
      <c r="FT14">
        <v>1308</v>
      </c>
      <c r="FU14">
        <v>911</v>
      </c>
      <c r="FV14">
        <v>1044</v>
      </c>
      <c r="FW14">
        <v>632</v>
      </c>
      <c r="FX14">
        <v>746</v>
      </c>
      <c r="FY14">
        <v>423</v>
      </c>
      <c r="FZ14">
        <v>562</v>
      </c>
      <c r="GA14">
        <v>328</v>
      </c>
      <c r="GB14">
        <v>462</v>
      </c>
      <c r="GC14">
        <v>237</v>
      </c>
      <c r="GD14">
        <v>305</v>
      </c>
      <c r="GE14">
        <v>165</v>
      </c>
      <c r="GF14">
        <v>215</v>
      </c>
      <c r="GG14">
        <v>125</v>
      </c>
      <c r="GH14">
        <v>125</v>
      </c>
      <c r="GI14">
        <v>94</v>
      </c>
      <c r="GJ14">
        <v>75</v>
      </c>
      <c r="GK14">
        <v>43</v>
      </c>
      <c r="GL14">
        <v>50</v>
      </c>
      <c r="GM14">
        <v>18</v>
      </c>
      <c r="GN14">
        <v>37</v>
      </c>
      <c r="GO14">
        <v>11</v>
      </c>
      <c r="GP14">
        <v>25</v>
      </c>
      <c r="GQ14">
        <v>6</v>
      </c>
      <c r="GR14">
        <v>14</v>
      </c>
      <c r="GS14">
        <v>6</v>
      </c>
      <c r="GT14">
        <v>7</v>
      </c>
      <c r="GU14">
        <v>2</v>
      </c>
      <c r="GV14">
        <v>7</v>
      </c>
      <c r="GW14">
        <v>3</v>
      </c>
      <c r="GX14">
        <v>2</v>
      </c>
      <c r="GY14">
        <v>2</v>
      </c>
      <c r="GZ14">
        <v>1</v>
      </c>
      <c r="HA14">
        <v>1</v>
      </c>
      <c r="HB14">
        <v>1</v>
      </c>
      <c r="HC14">
        <v>1</v>
      </c>
      <c r="HD14">
        <v>1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1</v>
      </c>
    </row>
    <row r="15" spans="1:249" ht="15.75">
      <c r="A15">
        <v>1</v>
      </c>
      <c r="B15">
        <v>1903</v>
      </c>
      <c r="C15">
        <v>49186</v>
      </c>
      <c r="D15">
        <v>16920</v>
      </c>
      <c r="E15">
        <v>6299</v>
      </c>
      <c r="F15">
        <v>4830</v>
      </c>
      <c r="G15">
        <v>3034</v>
      </c>
      <c r="H15">
        <v>2868</v>
      </c>
      <c r="I15">
        <v>1746</v>
      </c>
      <c r="J15">
        <v>1782</v>
      </c>
      <c r="K15">
        <v>1197</v>
      </c>
      <c r="L15">
        <v>1232</v>
      </c>
      <c r="M15">
        <v>902</v>
      </c>
      <c r="N15">
        <v>932</v>
      </c>
      <c r="O15">
        <v>734</v>
      </c>
      <c r="P15">
        <v>761</v>
      </c>
      <c r="Q15">
        <v>653</v>
      </c>
      <c r="R15">
        <v>679</v>
      </c>
      <c r="S15">
        <v>499</v>
      </c>
      <c r="T15">
        <v>523</v>
      </c>
      <c r="U15">
        <v>483</v>
      </c>
      <c r="V15">
        <v>509</v>
      </c>
      <c r="W15">
        <v>415</v>
      </c>
      <c r="X15">
        <v>438</v>
      </c>
      <c r="Y15">
        <v>403</v>
      </c>
      <c r="Z15">
        <v>426</v>
      </c>
      <c r="AA15">
        <v>428</v>
      </c>
      <c r="AB15">
        <v>455</v>
      </c>
      <c r="AC15">
        <v>419</v>
      </c>
      <c r="AD15">
        <v>445</v>
      </c>
      <c r="AE15">
        <v>444</v>
      </c>
      <c r="AF15">
        <v>473</v>
      </c>
      <c r="AG15">
        <v>558</v>
      </c>
      <c r="AH15">
        <v>594</v>
      </c>
      <c r="AI15">
        <v>641</v>
      </c>
      <c r="AJ15">
        <v>684</v>
      </c>
      <c r="AK15">
        <v>741</v>
      </c>
      <c r="AL15">
        <v>793</v>
      </c>
      <c r="AM15">
        <v>915</v>
      </c>
      <c r="AN15">
        <v>980</v>
      </c>
      <c r="AO15">
        <v>909</v>
      </c>
      <c r="AP15">
        <v>972</v>
      </c>
      <c r="AQ15">
        <v>1045</v>
      </c>
      <c r="AR15">
        <v>1124</v>
      </c>
      <c r="AS15">
        <v>1180</v>
      </c>
      <c r="AT15">
        <v>1264</v>
      </c>
      <c r="AU15">
        <v>1253</v>
      </c>
      <c r="AV15">
        <v>1342</v>
      </c>
      <c r="AW15">
        <v>1175</v>
      </c>
      <c r="AX15">
        <v>1258</v>
      </c>
      <c r="AY15">
        <v>1092</v>
      </c>
      <c r="AZ15">
        <v>1165</v>
      </c>
      <c r="BA15">
        <v>1112</v>
      </c>
      <c r="BB15">
        <v>1185</v>
      </c>
      <c r="BC15">
        <v>1051</v>
      </c>
      <c r="BD15">
        <v>1116</v>
      </c>
      <c r="BE15">
        <v>1147</v>
      </c>
      <c r="BF15">
        <v>1217</v>
      </c>
      <c r="BG15">
        <v>1090</v>
      </c>
      <c r="BH15">
        <v>1153</v>
      </c>
      <c r="BI15">
        <v>1074</v>
      </c>
      <c r="BJ15">
        <v>1136</v>
      </c>
      <c r="BK15">
        <v>1137</v>
      </c>
      <c r="BL15">
        <v>1198</v>
      </c>
      <c r="BM15">
        <v>1009</v>
      </c>
      <c r="BN15">
        <v>1062</v>
      </c>
      <c r="BO15">
        <v>1090</v>
      </c>
      <c r="BP15">
        <v>1144</v>
      </c>
      <c r="BQ15">
        <v>1096</v>
      </c>
      <c r="BR15">
        <v>1149</v>
      </c>
      <c r="BS15">
        <v>1059</v>
      </c>
      <c r="BT15">
        <v>1107</v>
      </c>
      <c r="BU15">
        <v>1186</v>
      </c>
      <c r="BV15">
        <v>1240</v>
      </c>
      <c r="BW15">
        <v>1199</v>
      </c>
      <c r="BX15">
        <v>1248</v>
      </c>
      <c r="BY15">
        <v>1293</v>
      </c>
      <c r="BZ15">
        <v>1345</v>
      </c>
      <c r="CA15">
        <v>1305</v>
      </c>
      <c r="CB15">
        <v>1358</v>
      </c>
      <c r="CC15">
        <v>1293</v>
      </c>
      <c r="CD15">
        <v>1340</v>
      </c>
      <c r="CE15">
        <v>1408</v>
      </c>
      <c r="CF15">
        <v>1460</v>
      </c>
      <c r="CG15">
        <v>1342</v>
      </c>
      <c r="CH15">
        <v>1392</v>
      </c>
      <c r="CI15">
        <v>1507</v>
      </c>
      <c r="CJ15">
        <v>1562</v>
      </c>
      <c r="CK15">
        <v>1460</v>
      </c>
      <c r="CL15">
        <v>1507</v>
      </c>
      <c r="CM15">
        <v>1486</v>
      </c>
      <c r="CN15">
        <v>1534</v>
      </c>
      <c r="CO15">
        <v>1514</v>
      </c>
      <c r="CP15">
        <v>1563</v>
      </c>
      <c r="CQ15">
        <v>1491</v>
      </c>
      <c r="CR15">
        <v>1540</v>
      </c>
      <c r="CS15">
        <v>1511</v>
      </c>
      <c r="CT15">
        <v>1561</v>
      </c>
      <c r="CU15">
        <v>1550</v>
      </c>
      <c r="CV15">
        <v>1600</v>
      </c>
      <c r="CW15">
        <v>1541</v>
      </c>
      <c r="CX15">
        <v>1585</v>
      </c>
      <c r="CY15">
        <v>1710</v>
      </c>
      <c r="CZ15">
        <v>1759</v>
      </c>
      <c r="DA15">
        <v>1730</v>
      </c>
      <c r="DB15">
        <v>1780</v>
      </c>
      <c r="DC15">
        <v>1967</v>
      </c>
      <c r="DD15">
        <v>2031</v>
      </c>
      <c r="DE15">
        <v>1858</v>
      </c>
      <c r="DF15">
        <v>1918</v>
      </c>
      <c r="DG15">
        <v>1872</v>
      </c>
      <c r="DH15">
        <v>1932</v>
      </c>
      <c r="DI15">
        <v>1860</v>
      </c>
      <c r="DJ15">
        <v>1920</v>
      </c>
      <c r="DK15">
        <v>2008</v>
      </c>
      <c r="DL15">
        <v>2073</v>
      </c>
      <c r="DM15">
        <v>2133</v>
      </c>
      <c r="DN15">
        <v>2202</v>
      </c>
      <c r="DO15">
        <v>2241</v>
      </c>
      <c r="DP15">
        <v>2324</v>
      </c>
      <c r="DQ15">
        <v>2355</v>
      </c>
      <c r="DR15">
        <v>2441</v>
      </c>
      <c r="DS15">
        <v>2636</v>
      </c>
      <c r="DT15">
        <v>2732</v>
      </c>
      <c r="DU15">
        <v>2499</v>
      </c>
      <c r="DV15">
        <v>2591</v>
      </c>
      <c r="DW15">
        <v>2856</v>
      </c>
      <c r="DX15">
        <v>2961</v>
      </c>
      <c r="DY15">
        <v>2894</v>
      </c>
      <c r="DZ15">
        <v>3012</v>
      </c>
      <c r="EA15">
        <v>2855</v>
      </c>
      <c r="EB15">
        <v>2972</v>
      </c>
      <c r="EC15">
        <v>2934</v>
      </c>
      <c r="ED15">
        <v>3053</v>
      </c>
      <c r="EE15">
        <v>3044</v>
      </c>
      <c r="EF15">
        <v>3180</v>
      </c>
      <c r="EG15">
        <v>3287</v>
      </c>
      <c r="EH15">
        <v>3434</v>
      </c>
      <c r="EI15">
        <v>3401</v>
      </c>
      <c r="EJ15">
        <v>3555</v>
      </c>
      <c r="EK15">
        <v>3187</v>
      </c>
      <c r="EL15">
        <v>3343</v>
      </c>
      <c r="EM15">
        <v>3448</v>
      </c>
      <c r="EN15">
        <v>3611</v>
      </c>
      <c r="EO15">
        <v>3288</v>
      </c>
      <c r="EP15">
        <v>3449</v>
      </c>
      <c r="EQ15">
        <v>3748</v>
      </c>
      <c r="ER15">
        <v>3948</v>
      </c>
      <c r="ES15">
        <v>3759</v>
      </c>
      <c r="ET15">
        <v>3959</v>
      </c>
      <c r="EU15">
        <v>3573</v>
      </c>
      <c r="EV15">
        <v>3779</v>
      </c>
      <c r="EW15">
        <v>3627</v>
      </c>
      <c r="EX15">
        <v>3835</v>
      </c>
      <c r="EY15">
        <v>3416</v>
      </c>
      <c r="EZ15">
        <v>3628</v>
      </c>
      <c r="FA15">
        <v>3312</v>
      </c>
      <c r="FB15">
        <v>3516</v>
      </c>
      <c r="FC15">
        <v>3196</v>
      </c>
      <c r="FD15">
        <v>3393</v>
      </c>
      <c r="FE15">
        <v>3040</v>
      </c>
      <c r="FF15">
        <v>3241</v>
      </c>
      <c r="FG15">
        <v>2935</v>
      </c>
      <c r="FH15">
        <v>3129</v>
      </c>
      <c r="FI15">
        <v>2391</v>
      </c>
      <c r="FJ15">
        <v>2549</v>
      </c>
      <c r="FK15">
        <v>2389</v>
      </c>
      <c r="FL15">
        <v>2535</v>
      </c>
      <c r="FM15">
        <v>2072</v>
      </c>
      <c r="FN15">
        <v>2200</v>
      </c>
      <c r="FO15">
        <v>1768</v>
      </c>
      <c r="FP15">
        <v>1869</v>
      </c>
      <c r="FQ15">
        <v>1384</v>
      </c>
      <c r="FR15">
        <v>1457</v>
      </c>
      <c r="FS15">
        <v>1155</v>
      </c>
      <c r="FT15">
        <v>1212</v>
      </c>
      <c r="FU15">
        <v>960</v>
      </c>
      <c r="FV15">
        <v>1004</v>
      </c>
      <c r="FW15">
        <v>711</v>
      </c>
      <c r="FX15">
        <v>739</v>
      </c>
      <c r="FY15">
        <v>626</v>
      </c>
      <c r="FZ15">
        <v>649</v>
      </c>
      <c r="GA15">
        <v>341</v>
      </c>
      <c r="GB15">
        <v>353</v>
      </c>
      <c r="GC15">
        <v>249</v>
      </c>
      <c r="GD15">
        <v>257</v>
      </c>
      <c r="GE15">
        <v>187</v>
      </c>
      <c r="GF15">
        <v>192</v>
      </c>
      <c r="GG15">
        <v>142</v>
      </c>
      <c r="GH15">
        <v>146</v>
      </c>
      <c r="GI15">
        <v>104</v>
      </c>
      <c r="GJ15">
        <v>106</v>
      </c>
      <c r="GK15">
        <v>56</v>
      </c>
      <c r="GL15">
        <v>56</v>
      </c>
      <c r="GM15">
        <v>37</v>
      </c>
      <c r="GN15">
        <v>37</v>
      </c>
      <c r="GO15">
        <v>20</v>
      </c>
      <c r="GP15">
        <v>20</v>
      </c>
      <c r="GQ15">
        <v>17</v>
      </c>
      <c r="GR15">
        <v>17</v>
      </c>
      <c r="GS15">
        <v>5</v>
      </c>
      <c r="GT15">
        <v>6</v>
      </c>
      <c r="GU15">
        <v>8</v>
      </c>
      <c r="GV15">
        <v>2</v>
      </c>
      <c r="GW15">
        <v>1</v>
      </c>
      <c r="GX15">
        <v>0</v>
      </c>
      <c r="GY15">
        <v>0</v>
      </c>
      <c r="GZ15">
        <v>0</v>
      </c>
      <c r="HA15">
        <v>1</v>
      </c>
      <c r="HB15">
        <v>0</v>
      </c>
      <c r="HC15">
        <v>1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11</v>
      </c>
    </row>
    <row r="16" spans="1:249" ht="15.75">
      <c r="A16">
        <v>1</v>
      </c>
      <c r="B16">
        <v>1904</v>
      </c>
      <c r="C16">
        <v>50908</v>
      </c>
      <c r="D16">
        <v>17455</v>
      </c>
      <c r="E16">
        <v>6421</v>
      </c>
      <c r="F16">
        <v>4923</v>
      </c>
      <c r="G16">
        <v>2887</v>
      </c>
      <c r="H16">
        <v>2729</v>
      </c>
      <c r="I16">
        <v>1653</v>
      </c>
      <c r="J16">
        <v>1687</v>
      </c>
      <c r="K16">
        <v>1125</v>
      </c>
      <c r="L16">
        <v>1157</v>
      </c>
      <c r="M16">
        <v>824</v>
      </c>
      <c r="N16">
        <v>850</v>
      </c>
      <c r="O16">
        <v>665</v>
      </c>
      <c r="P16">
        <v>689</v>
      </c>
      <c r="Q16">
        <v>606</v>
      </c>
      <c r="R16">
        <v>631</v>
      </c>
      <c r="S16">
        <v>510</v>
      </c>
      <c r="T16">
        <v>535</v>
      </c>
      <c r="U16">
        <v>461</v>
      </c>
      <c r="V16">
        <v>485</v>
      </c>
      <c r="W16">
        <v>451</v>
      </c>
      <c r="X16">
        <v>478</v>
      </c>
      <c r="Y16">
        <v>382</v>
      </c>
      <c r="Z16">
        <v>404</v>
      </c>
      <c r="AA16">
        <v>396</v>
      </c>
      <c r="AB16">
        <v>420</v>
      </c>
      <c r="AC16">
        <v>419</v>
      </c>
      <c r="AD16">
        <v>445</v>
      </c>
      <c r="AE16">
        <v>433</v>
      </c>
      <c r="AF16">
        <v>461</v>
      </c>
      <c r="AG16">
        <v>540</v>
      </c>
      <c r="AH16">
        <v>576</v>
      </c>
      <c r="AI16">
        <v>651</v>
      </c>
      <c r="AJ16">
        <v>694</v>
      </c>
      <c r="AK16">
        <v>797</v>
      </c>
      <c r="AL16">
        <v>854</v>
      </c>
      <c r="AM16">
        <v>871</v>
      </c>
      <c r="AN16">
        <v>933</v>
      </c>
      <c r="AO16">
        <v>938</v>
      </c>
      <c r="AP16">
        <v>1004</v>
      </c>
      <c r="AQ16">
        <v>1022</v>
      </c>
      <c r="AR16">
        <v>1098</v>
      </c>
      <c r="AS16">
        <v>1116</v>
      </c>
      <c r="AT16">
        <v>1194</v>
      </c>
      <c r="AU16">
        <v>1204</v>
      </c>
      <c r="AV16">
        <v>1289</v>
      </c>
      <c r="AW16">
        <v>1165</v>
      </c>
      <c r="AX16">
        <v>1246</v>
      </c>
      <c r="AY16">
        <v>1114</v>
      </c>
      <c r="AZ16">
        <v>1188</v>
      </c>
      <c r="BA16">
        <v>1080</v>
      </c>
      <c r="BB16">
        <v>1152</v>
      </c>
      <c r="BC16">
        <v>1117</v>
      </c>
      <c r="BD16">
        <v>1187</v>
      </c>
      <c r="BE16">
        <v>1059</v>
      </c>
      <c r="BF16">
        <v>1124</v>
      </c>
      <c r="BG16">
        <v>1114</v>
      </c>
      <c r="BH16">
        <v>1179</v>
      </c>
      <c r="BI16">
        <v>1037</v>
      </c>
      <c r="BJ16">
        <v>1097</v>
      </c>
      <c r="BK16">
        <v>1127</v>
      </c>
      <c r="BL16">
        <v>1187</v>
      </c>
      <c r="BM16">
        <v>1066</v>
      </c>
      <c r="BN16">
        <v>1122</v>
      </c>
      <c r="BO16">
        <v>1040</v>
      </c>
      <c r="BP16">
        <v>1091</v>
      </c>
      <c r="BQ16">
        <v>1075</v>
      </c>
      <c r="BR16">
        <v>1127</v>
      </c>
      <c r="BS16">
        <v>1079</v>
      </c>
      <c r="BT16">
        <v>1127</v>
      </c>
      <c r="BU16">
        <v>1177</v>
      </c>
      <c r="BV16">
        <v>1229</v>
      </c>
      <c r="BW16">
        <v>1204</v>
      </c>
      <c r="BX16">
        <v>1253</v>
      </c>
      <c r="BY16">
        <v>1257</v>
      </c>
      <c r="BZ16">
        <v>1309</v>
      </c>
      <c r="CA16">
        <v>1311</v>
      </c>
      <c r="CB16">
        <v>1364</v>
      </c>
      <c r="CC16">
        <v>1270</v>
      </c>
      <c r="CD16">
        <v>1316</v>
      </c>
      <c r="CE16">
        <v>1428</v>
      </c>
      <c r="CF16">
        <v>1480</v>
      </c>
      <c r="CG16">
        <v>1339</v>
      </c>
      <c r="CH16">
        <v>1388</v>
      </c>
      <c r="CI16">
        <v>1450</v>
      </c>
      <c r="CJ16">
        <v>1503</v>
      </c>
      <c r="CK16">
        <v>1456</v>
      </c>
      <c r="CL16">
        <v>1503</v>
      </c>
      <c r="CM16">
        <v>1495</v>
      </c>
      <c r="CN16">
        <v>1544</v>
      </c>
      <c r="CO16">
        <v>1542</v>
      </c>
      <c r="CP16">
        <v>1593</v>
      </c>
      <c r="CQ16">
        <v>1517</v>
      </c>
      <c r="CR16">
        <v>1567</v>
      </c>
      <c r="CS16">
        <v>1512</v>
      </c>
      <c r="CT16">
        <v>1561</v>
      </c>
      <c r="CU16">
        <v>1610</v>
      </c>
      <c r="CV16">
        <v>1662</v>
      </c>
      <c r="CW16">
        <v>1534</v>
      </c>
      <c r="CX16">
        <v>1578</v>
      </c>
      <c r="CY16">
        <v>1725</v>
      </c>
      <c r="CZ16">
        <v>1774</v>
      </c>
      <c r="DA16">
        <v>1603</v>
      </c>
      <c r="DB16">
        <v>1649</v>
      </c>
      <c r="DC16">
        <v>1904</v>
      </c>
      <c r="DD16">
        <v>1965</v>
      </c>
      <c r="DE16">
        <v>2050</v>
      </c>
      <c r="DF16">
        <v>2117</v>
      </c>
      <c r="DG16">
        <v>1959</v>
      </c>
      <c r="DH16">
        <v>2022</v>
      </c>
      <c r="DI16">
        <v>1963</v>
      </c>
      <c r="DJ16">
        <v>2027</v>
      </c>
      <c r="DK16">
        <v>1979</v>
      </c>
      <c r="DL16">
        <v>2043</v>
      </c>
      <c r="DM16">
        <v>2029</v>
      </c>
      <c r="DN16">
        <v>2094</v>
      </c>
      <c r="DO16">
        <v>2252</v>
      </c>
      <c r="DP16">
        <v>2335</v>
      </c>
      <c r="DQ16">
        <v>2355</v>
      </c>
      <c r="DR16">
        <v>2442</v>
      </c>
      <c r="DS16">
        <v>2653</v>
      </c>
      <c r="DT16">
        <v>2751</v>
      </c>
      <c r="DU16">
        <v>2577</v>
      </c>
      <c r="DV16">
        <v>2671</v>
      </c>
      <c r="DW16">
        <v>2809</v>
      </c>
      <c r="DX16">
        <v>2911</v>
      </c>
      <c r="DY16">
        <v>2915</v>
      </c>
      <c r="DZ16">
        <v>3033</v>
      </c>
      <c r="EA16">
        <v>2969</v>
      </c>
      <c r="EB16">
        <v>3090</v>
      </c>
      <c r="EC16">
        <v>3019</v>
      </c>
      <c r="ED16">
        <v>3143</v>
      </c>
      <c r="EE16">
        <v>2960</v>
      </c>
      <c r="EF16">
        <v>3094</v>
      </c>
      <c r="EG16">
        <v>3176</v>
      </c>
      <c r="EH16">
        <v>3319</v>
      </c>
      <c r="EI16">
        <v>3463</v>
      </c>
      <c r="EJ16">
        <v>3619</v>
      </c>
      <c r="EK16">
        <v>3408</v>
      </c>
      <c r="EL16">
        <v>3575</v>
      </c>
      <c r="EM16">
        <v>3586</v>
      </c>
      <c r="EN16">
        <v>3762</v>
      </c>
      <c r="EO16">
        <v>3267</v>
      </c>
      <c r="EP16">
        <v>3427</v>
      </c>
      <c r="EQ16">
        <v>3645</v>
      </c>
      <c r="ER16">
        <v>3840</v>
      </c>
      <c r="ES16">
        <v>3677</v>
      </c>
      <c r="ET16">
        <v>3874</v>
      </c>
      <c r="EU16">
        <v>3804</v>
      </c>
      <c r="EV16">
        <v>4023</v>
      </c>
      <c r="EW16">
        <v>3696</v>
      </c>
      <c r="EX16">
        <v>3909</v>
      </c>
      <c r="EY16">
        <v>3507</v>
      </c>
      <c r="EZ16">
        <v>3724</v>
      </c>
      <c r="FA16">
        <v>3392</v>
      </c>
      <c r="FB16">
        <v>3601</v>
      </c>
      <c r="FC16">
        <v>3360</v>
      </c>
      <c r="FD16">
        <v>3567</v>
      </c>
      <c r="FE16">
        <v>3003</v>
      </c>
      <c r="FF16">
        <v>3202</v>
      </c>
      <c r="FG16">
        <v>2980</v>
      </c>
      <c r="FH16">
        <v>3176</v>
      </c>
      <c r="FI16">
        <v>2385</v>
      </c>
      <c r="FJ16">
        <v>2543</v>
      </c>
      <c r="FK16">
        <v>2331</v>
      </c>
      <c r="FL16">
        <v>2476</v>
      </c>
      <c r="FM16">
        <v>2049</v>
      </c>
      <c r="FN16">
        <v>2175</v>
      </c>
      <c r="FO16">
        <v>1822</v>
      </c>
      <c r="FP16">
        <v>1926</v>
      </c>
      <c r="FQ16">
        <v>1467</v>
      </c>
      <c r="FR16">
        <v>1546</v>
      </c>
      <c r="FS16">
        <v>1084</v>
      </c>
      <c r="FT16">
        <v>1138</v>
      </c>
      <c r="FU16">
        <v>967</v>
      </c>
      <c r="FV16">
        <v>1010</v>
      </c>
      <c r="FW16">
        <v>781</v>
      </c>
      <c r="FX16">
        <v>812</v>
      </c>
      <c r="FY16">
        <v>539</v>
      </c>
      <c r="FZ16">
        <v>559</v>
      </c>
      <c r="GA16">
        <v>433</v>
      </c>
      <c r="GB16">
        <v>448</v>
      </c>
      <c r="GC16">
        <v>252</v>
      </c>
      <c r="GD16">
        <v>260</v>
      </c>
      <c r="GE16">
        <v>184</v>
      </c>
      <c r="GF16">
        <v>188</v>
      </c>
      <c r="GG16">
        <v>136</v>
      </c>
      <c r="GH16">
        <v>139</v>
      </c>
      <c r="GI16">
        <v>91</v>
      </c>
      <c r="GJ16">
        <v>93</v>
      </c>
      <c r="GK16">
        <v>49</v>
      </c>
      <c r="GL16">
        <v>50</v>
      </c>
      <c r="GM16">
        <v>30</v>
      </c>
      <c r="GN16">
        <v>30</v>
      </c>
      <c r="GO16">
        <v>18</v>
      </c>
      <c r="GP16">
        <v>18</v>
      </c>
      <c r="GQ16">
        <v>15</v>
      </c>
      <c r="GR16">
        <v>15</v>
      </c>
      <c r="GS16">
        <v>8</v>
      </c>
      <c r="GT16">
        <v>9</v>
      </c>
      <c r="GU16">
        <v>4</v>
      </c>
      <c r="GV16">
        <v>3</v>
      </c>
      <c r="GW16">
        <v>1</v>
      </c>
      <c r="GX16">
        <v>0</v>
      </c>
      <c r="GY16">
        <v>1</v>
      </c>
      <c r="GZ16">
        <v>1</v>
      </c>
      <c r="HA16">
        <v>1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</row>
    <row r="17" spans="1:249" ht="15.75">
      <c r="A17">
        <v>1</v>
      </c>
      <c r="B17">
        <v>1905</v>
      </c>
      <c r="C17">
        <v>47661</v>
      </c>
      <c r="D17">
        <v>16465</v>
      </c>
      <c r="E17">
        <v>5835</v>
      </c>
      <c r="F17">
        <v>4475</v>
      </c>
      <c r="G17">
        <v>2803</v>
      </c>
      <c r="H17">
        <v>2651</v>
      </c>
      <c r="I17">
        <v>1674</v>
      </c>
      <c r="J17">
        <v>1707</v>
      </c>
      <c r="K17">
        <v>1198</v>
      </c>
      <c r="L17">
        <v>1232</v>
      </c>
      <c r="M17">
        <v>857</v>
      </c>
      <c r="N17">
        <v>884</v>
      </c>
      <c r="O17">
        <v>660</v>
      </c>
      <c r="P17">
        <v>685</v>
      </c>
      <c r="Q17">
        <v>604</v>
      </c>
      <c r="R17">
        <v>629</v>
      </c>
      <c r="S17">
        <v>508</v>
      </c>
      <c r="T17">
        <v>533</v>
      </c>
      <c r="U17">
        <v>468</v>
      </c>
      <c r="V17">
        <v>492</v>
      </c>
      <c r="W17">
        <v>411</v>
      </c>
      <c r="X17">
        <v>435</v>
      </c>
      <c r="Y17">
        <v>428</v>
      </c>
      <c r="Z17">
        <v>453</v>
      </c>
      <c r="AA17">
        <v>400</v>
      </c>
      <c r="AB17">
        <v>424</v>
      </c>
      <c r="AC17">
        <v>401</v>
      </c>
      <c r="AD17">
        <v>426</v>
      </c>
      <c r="AE17">
        <v>439</v>
      </c>
      <c r="AF17">
        <v>468</v>
      </c>
      <c r="AG17">
        <v>540</v>
      </c>
      <c r="AH17">
        <v>576</v>
      </c>
      <c r="AI17">
        <v>636</v>
      </c>
      <c r="AJ17">
        <v>678</v>
      </c>
      <c r="AK17">
        <v>774</v>
      </c>
      <c r="AL17">
        <v>828</v>
      </c>
      <c r="AM17">
        <v>862</v>
      </c>
      <c r="AN17">
        <v>923</v>
      </c>
      <c r="AO17">
        <v>907</v>
      </c>
      <c r="AP17">
        <v>970</v>
      </c>
      <c r="AQ17">
        <v>1023</v>
      </c>
      <c r="AR17">
        <v>1099</v>
      </c>
      <c r="AS17">
        <v>1087</v>
      </c>
      <c r="AT17">
        <v>1163</v>
      </c>
      <c r="AU17">
        <v>1199</v>
      </c>
      <c r="AV17">
        <v>1283</v>
      </c>
      <c r="AW17">
        <v>1134</v>
      </c>
      <c r="AX17">
        <v>1213</v>
      </c>
      <c r="AY17">
        <v>1069</v>
      </c>
      <c r="AZ17">
        <v>1140</v>
      </c>
      <c r="BA17">
        <v>1097</v>
      </c>
      <c r="BB17">
        <v>1170</v>
      </c>
      <c r="BC17">
        <v>1080</v>
      </c>
      <c r="BD17">
        <v>1146</v>
      </c>
      <c r="BE17">
        <v>1133</v>
      </c>
      <c r="BF17">
        <v>1203</v>
      </c>
      <c r="BG17">
        <v>1107</v>
      </c>
      <c r="BH17">
        <v>1171</v>
      </c>
      <c r="BI17">
        <v>1146</v>
      </c>
      <c r="BJ17">
        <v>1211</v>
      </c>
      <c r="BK17">
        <v>1177</v>
      </c>
      <c r="BL17">
        <v>1239</v>
      </c>
      <c r="BM17">
        <v>1098</v>
      </c>
      <c r="BN17">
        <v>1157</v>
      </c>
      <c r="BO17">
        <v>1225</v>
      </c>
      <c r="BP17">
        <v>1285</v>
      </c>
      <c r="BQ17">
        <v>1055</v>
      </c>
      <c r="BR17">
        <v>1106</v>
      </c>
      <c r="BS17">
        <v>1156</v>
      </c>
      <c r="BT17">
        <v>1208</v>
      </c>
      <c r="BU17">
        <v>1200</v>
      </c>
      <c r="BV17">
        <v>1255</v>
      </c>
      <c r="BW17">
        <v>1202</v>
      </c>
      <c r="BX17">
        <v>1252</v>
      </c>
      <c r="BY17">
        <v>1262</v>
      </c>
      <c r="BZ17">
        <v>1313</v>
      </c>
      <c r="CA17">
        <v>1409</v>
      </c>
      <c r="CB17">
        <v>1467</v>
      </c>
      <c r="CC17">
        <v>1395</v>
      </c>
      <c r="CD17">
        <v>1447</v>
      </c>
      <c r="CE17">
        <v>1481</v>
      </c>
      <c r="CF17">
        <v>1535</v>
      </c>
      <c r="CG17">
        <v>1429</v>
      </c>
      <c r="CH17">
        <v>1481</v>
      </c>
      <c r="CI17">
        <v>1572</v>
      </c>
      <c r="CJ17">
        <v>1629</v>
      </c>
      <c r="CK17">
        <v>1536</v>
      </c>
      <c r="CL17">
        <v>1585</v>
      </c>
      <c r="CM17">
        <v>1592</v>
      </c>
      <c r="CN17">
        <v>1643</v>
      </c>
      <c r="CO17">
        <v>1746</v>
      </c>
      <c r="CP17">
        <v>1802</v>
      </c>
      <c r="CQ17">
        <v>1730</v>
      </c>
      <c r="CR17">
        <v>1787</v>
      </c>
      <c r="CS17">
        <v>1663</v>
      </c>
      <c r="CT17">
        <v>1717</v>
      </c>
      <c r="CU17">
        <v>1677</v>
      </c>
      <c r="CV17">
        <v>1732</v>
      </c>
      <c r="CW17">
        <v>1704</v>
      </c>
      <c r="CX17">
        <v>1753</v>
      </c>
      <c r="CY17">
        <v>1832</v>
      </c>
      <c r="CZ17">
        <v>1884</v>
      </c>
      <c r="DA17">
        <v>1831</v>
      </c>
      <c r="DB17">
        <v>1883</v>
      </c>
      <c r="DC17">
        <v>2018</v>
      </c>
      <c r="DD17">
        <v>2084</v>
      </c>
      <c r="DE17">
        <v>2060</v>
      </c>
      <c r="DF17">
        <v>2126</v>
      </c>
      <c r="DG17">
        <v>2162</v>
      </c>
      <c r="DH17">
        <v>2233</v>
      </c>
      <c r="DI17">
        <v>2206</v>
      </c>
      <c r="DJ17">
        <v>2277</v>
      </c>
      <c r="DK17">
        <v>2230</v>
      </c>
      <c r="DL17">
        <v>2303</v>
      </c>
      <c r="DM17">
        <v>2234</v>
      </c>
      <c r="DN17">
        <v>2307</v>
      </c>
      <c r="DO17">
        <v>2340</v>
      </c>
      <c r="DP17">
        <v>2425</v>
      </c>
      <c r="DQ17">
        <v>2464</v>
      </c>
      <c r="DR17">
        <v>2555</v>
      </c>
      <c r="DS17">
        <v>2747</v>
      </c>
      <c r="DT17">
        <v>2847</v>
      </c>
      <c r="DU17">
        <v>2761</v>
      </c>
      <c r="DV17">
        <v>2863</v>
      </c>
      <c r="DW17">
        <v>2971</v>
      </c>
      <c r="DX17">
        <v>3080</v>
      </c>
      <c r="DY17">
        <v>3087</v>
      </c>
      <c r="DZ17">
        <v>3212</v>
      </c>
      <c r="EA17">
        <v>3140</v>
      </c>
      <c r="EB17">
        <v>3268</v>
      </c>
      <c r="EC17">
        <v>3299</v>
      </c>
      <c r="ED17">
        <v>3433</v>
      </c>
      <c r="EE17">
        <v>3224</v>
      </c>
      <c r="EF17">
        <v>3370</v>
      </c>
      <c r="EG17">
        <v>3251</v>
      </c>
      <c r="EH17">
        <v>3398</v>
      </c>
      <c r="EI17">
        <v>3469</v>
      </c>
      <c r="EJ17">
        <v>3626</v>
      </c>
      <c r="EK17">
        <v>3605</v>
      </c>
      <c r="EL17">
        <v>3782</v>
      </c>
      <c r="EM17">
        <v>3832</v>
      </c>
      <c r="EN17">
        <v>4021</v>
      </c>
      <c r="EO17">
        <v>3473</v>
      </c>
      <c r="EP17">
        <v>3644</v>
      </c>
      <c r="EQ17">
        <v>3633</v>
      </c>
      <c r="ER17">
        <v>3826</v>
      </c>
      <c r="ES17">
        <v>3574</v>
      </c>
      <c r="ET17">
        <v>3764</v>
      </c>
      <c r="EU17">
        <v>3734</v>
      </c>
      <c r="EV17">
        <v>3949</v>
      </c>
      <c r="EW17">
        <v>3862</v>
      </c>
      <c r="EX17">
        <v>4085</v>
      </c>
      <c r="EY17">
        <v>3437</v>
      </c>
      <c r="EZ17">
        <v>3649</v>
      </c>
      <c r="FA17">
        <v>3490</v>
      </c>
      <c r="FB17">
        <v>3705</v>
      </c>
      <c r="FC17">
        <v>3374</v>
      </c>
      <c r="FD17">
        <v>3583</v>
      </c>
      <c r="FE17">
        <v>3101</v>
      </c>
      <c r="FF17">
        <v>3305</v>
      </c>
      <c r="FG17">
        <v>2949</v>
      </c>
      <c r="FH17">
        <v>3143</v>
      </c>
      <c r="FI17">
        <v>2533</v>
      </c>
      <c r="FJ17">
        <v>2700</v>
      </c>
      <c r="FK17">
        <v>2368</v>
      </c>
      <c r="FL17">
        <v>2515</v>
      </c>
      <c r="FM17">
        <v>2043</v>
      </c>
      <c r="FN17">
        <v>2170</v>
      </c>
      <c r="FO17">
        <v>1871</v>
      </c>
      <c r="FP17">
        <v>1979</v>
      </c>
      <c r="FQ17">
        <v>1610</v>
      </c>
      <c r="FR17">
        <v>1695</v>
      </c>
      <c r="FS17">
        <v>1182</v>
      </c>
      <c r="FT17">
        <v>1240</v>
      </c>
      <c r="FU17">
        <v>887</v>
      </c>
      <c r="FV17">
        <v>927</v>
      </c>
      <c r="FW17">
        <v>743</v>
      </c>
      <c r="FX17">
        <v>774</v>
      </c>
      <c r="FY17">
        <v>609</v>
      </c>
      <c r="FZ17">
        <v>631</v>
      </c>
      <c r="GA17">
        <v>451</v>
      </c>
      <c r="GB17">
        <v>466</v>
      </c>
      <c r="GC17">
        <v>287</v>
      </c>
      <c r="GD17">
        <v>295</v>
      </c>
      <c r="GE17">
        <v>215</v>
      </c>
      <c r="GF17">
        <v>221</v>
      </c>
      <c r="GG17">
        <v>139</v>
      </c>
      <c r="GH17">
        <v>143</v>
      </c>
      <c r="GI17">
        <v>89</v>
      </c>
      <c r="GJ17">
        <v>90</v>
      </c>
      <c r="GK17">
        <v>74</v>
      </c>
      <c r="GL17">
        <v>76</v>
      </c>
      <c r="GM17">
        <v>38</v>
      </c>
      <c r="GN17">
        <v>39</v>
      </c>
      <c r="GO17">
        <v>19</v>
      </c>
      <c r="GP17">
        <v>20</v>
      </c>
      <c r="GQ17">
        <v>15</v>
      </c>
      <c r="GR17">
        <v>15</v>
      </c>
      <c r="GS17">
        <v>13</v>
      </c>
      <c r="GT17">
        <v>13</v>
      </c>
      <c r="GU17">
        <v>5</v>
      </c>
      <c r="GV17">
        <v>5</v>
      </c>
      <c r="GW17">
        <v>2</v>
      </c>
      <c r="GX17">
        <v>1</v>
      </c>
      <c r="GY17">
        <v>1</v>
      </c>
      <c r="GZ17">
        <v>0</v>
      </c>
      <c r="HA17">
        <v>1</v>
      </c>
      <c r="HB17">
        <v>0</v>
      </c>
      <c r="HC17">
        <v>0</v>
      </c>
      <c r="HD17">
        <v>0</v>
      </c>
      <c r="HE17">
        <v>1</v>
      </c>
      <c r="HF17">
        <v>1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</row>
    <row r="18" spans="1:249" ht="15.75">
      <c r="A18">
        <v>1</v>
      </c>
      <c r="B18">
        <v>1906</v>
      </c>
      <c r="C18">
        <v>49862</v>
      </c>
      <c r="D18">
        <v>17285</v>
      </c>
      <c r="E18">
        <v>6336</v>
      </c>
      <c r="F18">
        <v>4859</v>
      </c>
      <c r="G18">
        <v>2871</v>
      </c>
      <c r="H18">
        <v>2714</v>
      </c>
      <c r="I18">
        <v>1711</v>
      </c>
      <c r="J18">
        <v>1746</v>
      </c>
      <c r="K18">
        <v>1170</v>
      </c>
      <c r="L18">
        <v>1204</v>
      </c>
      <c r="M18">
        <v>886</v>
      </c>
      <c r="N18">
        <v>915</v>
      </c>
      <c r="O18">
        <v>700</v>
      </c>
      <c r="P18">
        <v>725</v>
      </c>
      <c r="Q18">
        <v>587</v>
      </c>
      <c r="R18">
        <v>610</v>
      </c>
      <c r="S18">
        <v>476</v>
      </c>
      <c r="T18">
        <v>499</v>
      </c>
      <c r="U18">
        <v>470</v>
      </c>
      <c r="V18">
        <v>496</v>
      </c>
      <c r="W18">
        <v>420</v>
      </c>
      <c r="X18">
        <v>445</v>
      </c>
      <c r="Y18">
        <v>410</v>
      </c>
      <c r="Z18">
        <v>434</v>
      </c>
      <c r="AA18">
        <v>418</v>
      </c>
      <c r="AB18">
        <v>444</v>
      </c>
      <c r="AC18">
        <v>431</v>
      </c>
      <c r="AD18">
        <v>457</v>
      </c>
      <c r="AE18">
        <v>457</v>
      </c>
      <c r="AF18">
        <v>487</v>
      </c>
      <c r="AG18">
        <v>554</v>
      </c>
      <c r="AH18">
        <v>591</v>
      </c>
      <c r="AI18">
        <v>680</v>
      </c>
      <c r="AJ18">
        <v>724</v>
      </c>
      <c r="AK18">
        <v>785</v>
      </c>
      <c r="AL18">
        <v>841</v>
      </c>
      <c r="AM18">
        <v>909</v>
      </c>
      <c r="AN18">
        <v>973</v>
      </c>
      <c r="AO18">
        <v>966</v>
      </c>
      <c r="AP18">
        <v>1035</v>
      </c>
      <c r="AQ18">
        <v>998</v>
      </c>
      <c r="AR18">
        <v>1073</v>
      </c>
      <c r="AS18">
        <v>1127</v>
      </c>
      <c r="AT18">
        <v>1207</v>
      </c>
      <c r="AU18">
        <v>1229</v>
      </c>
      <c r="AV18">
        <v>1316</v>
      </c>
      <c r="AW18">
        <v>1160</v>
      </c>
      <c r="AX18">
        <v>1241</v>
      </c>
      <c r="AY18">
        <v>1100</v>
      </c>
      <c r="AZ18">
        <v>1173</v>
      </c>
      <c r="BA18">
        <v>1095</v>
      </c>
      <c r="BB18">
        <v>1168</v>
      </c>
      <c r="BC18">
        <v>1061</v>
      </c>
      <c r="BD18">
        <v>1127</v>
      </c>
      <c r="BE18">
        <v>1133</v>
      </c>
      <c r="BF18">
        <v>1203</v>
      </c>
      <c r="BG18">
        <v>1080</v>
      </c>
      <c r="BH18">
        <v>1142</v>
      </c>
      <c r="BI18">
        <v>1074</v>
      </c>
      <c r="BJ18">
        <v>1136</v>
      </c>
      <c r="BK18">
        <v>1204</v>
      </c>
      <c r="BL18">
        <v>1269</v>
      </c>
      <c r="BM18">
        <v>1182</v>
      </c>
      <c r="BN18">
        <v>1245</v>
      </c>
      <c r="BO18">
        <v>1229</v>
      </c>
      <c r="BP18">
        <v>1289</v>
      </c>
      <c r="BQ18">
        <v>1244</v>
      </c>
      <c r="BR18">
        <v>1305</v>
      </c>
      <c r="BS18">
        <v>1090</v>
      </c>
      <c r="BT18">
        <v>1140</v>
      </c>
      <c r="BU18">
        <v>1216</v>
      </c>
      <c r="BV18">
        <v>1271</v>
      </c>
      <c r="BW18">
        <v>1225</v>
      </c>
      <c r="BX18">
        <v>1275</v>
      </c>
      <c r="BY18">
        <v>1239</v>
      </c>
      <c r="BZ18">
        <v>1289</v>
      </c>
      <c r="CA18">
        <v>1359</v>
      </c>
      <c r="CB18">
        <v>1415</v>
      </c>
      <c r="CC18">
        <v>1390</v>
      </c>
      <c r="CD18">
        <v>1441</v>
      </c>
      <c r="CE18">
        <v>1510</v>
      </c>
      <c r="CF18">
        <v>1565</v>
      </c>
      <c r="CG18">
        <v>1434</v>
      </c>
      <c r="CH18">
        <v>1486</v>
      </c>
      <c r="CI18">
        <v>1574</v>
      </c>
      <c r="CJ18">
        <v>1632</v>
      </c>
      <c r="CK18">
        <v>1607</v>
      </c>
      <c r="CL18">
        <v>1659</v>
      </c>
      <c r="CM18">
        <v>1576</v>
      </c>
      <c r="CN18">
        <v>1628</v>
      </c>
      <c r="CO18">
        <v>1711</v>
      </c>
      <c r="CP18">
        <v>1767</v>
      </c>
      <c r="CQ18">
        <v>1745</v>
      </c>
      <c r="CR18">
        <v>1802</v>
      </c>
      <c r="CS18">
        <v>1741</v>
      </c>
      <c r="CT18">
        <v>1797</v>
      </c>
      <c r="CU18">
        <v>1793</v>
      </c>
      <c r="CV18">
        <v>1851</v>
      </c>
      <c r="CW18">
        <v>1723</v>
      </c>
      <c r="CX18">
        <v>1771</v>
      </c>
      <c r="CY18">
        <v>1894</v>
      </c>
      <c r="CZ18">
        <v>1947</v>
      </c>
      <c r="DA18">
        <v>1806</v>
      </c>
      <c r="DB18">
        <v>1858</v>
      </c>
      <c r="DC18">
        <v>1942</v>
      </c>
      <c r="DD18">
        <v>2006</v>
      </c>
      <c r="DE18">
        <v>2045</v>
      </c>
      <c r="DF18">
        <v>2112</v>
      </c>
      <c r="DG18">
        <v>2154</v>
      </c>
      <c r="DH18">
        <v>2224</v>
      </c>
      <c r="DI18">
        <v>2264</v>
      </c>
      <c r="DJ18">
        <v>2337</v>
      </c>
      <c r="DK18">
        <v>2277</v>
      </c>
      <c r="DL18">
        <v>2352</v>
      </c>
      <c r="DM18">
        <v>2329</v>
      </c>
      <c r="DN18">
        <v>2404</v>
      </c>
      <c r="DO18">
        <v>2349</v>
      </c>
      <c r="DP18">
        <v>2436</v>
      </c>
      <c r="DQ18">
        <v>2268</v>
      </c>
      <c r="DR18">
        <v>2352</v>
      </c>
      <c r="DS18">
        <v>2797</v>
      </c>
      <c r="DT18">
        <v>2900</v>
      </c>
      <c r="DU18">
        <v>2823</v>
      </c>
      <c r="DV18">
        <v>2928</v>
      </c>
      <c r="DW18">
        <v>3028</v>
      </c>
      <c r="DX18">
        <v>3140</v>
      </c>
      <c r="DY18">
        <v>2996</v>
      </c>
      <c r="DZ18">
        <v>3119</v>
      </c>
      <c r="EA18">
        <v>3210</v>
      </c>
      <c r="EB18">
        <v>3341</v>
      </c>
      <c r="EC18">
        <v>3464</v>
      </c>
      <c r="ED18">
        <v>3606</v>
      </c>
      <c r="EE18">
        <v>3302</v>
      </c>
      <c r="EF18">
        <v>3450</v>
      </c>
      <c r="EG18">
        <v>3347</v>
      </c>
      <c r="EH18">
        <v>3497</v>
      </c>
      <c r="EI18">
        <v>3491</v>
      </c>
      <c r="EJ18">
        <v>3648</v>
      </c>
      <c r="EK18">
        <v>3538</v>
      </c>
      <c r="EL18">
        <v>3713</v>
      </c>
      <c r="EM18">
        <v>3944</v>
      </c>
      <c r="EN18">
        <v>4137</v>
      </c>
      <c r="EO18">
        <v>3549</v>
      </c>
      <c r="EP18">
        <v>3724</v>
      </c>
      <c r="EQ18">
        <v>3760</v>
      </c>
      <c r="ER18">
        <v>3961</v>
      </c>
      <c r="ES18">
        <v>3596</v>
      </c>
      <c r="ET18">
        <v>3789</v>
      </c>
      <c r="EU18">
        <v>3521</v>
      </c>
      <c r="EV18">
        <v>3723</v>
      </c>
      <c r="EW18">
        <v>3798</v>
      </c>
      <c r="EX18">
        <v>4017</v>
      </c>
      <c r="EY18">
        <v>3715</v>
      </c>
      <c r="EZ18">
        <v>3945</v>
      </c>
      <c r="FA18">
        <v>3319</v>
      </c>
      <c r="FB18">
        <v>3524</v>
      </c>
      <c r="FC18">
        <v>3414</v>
      </c>
      <c r="FD18">
        <v>3626</v>
      </c>
      <c r="FE18">
        <v>3042</v>
      </c>
      <c r="FF18">
        <v>3244</v>
      </c>
      <c r="FG18">
        <v>2946</v>
      </c>
      <c r="FH18">
        <v>3140</v>
      </c>
      <c r="FI18">
        <v>2469</v>
      </c>
      <c r="FJ18">
        <v>2632</v>
      </c>
      <c r="FK18">
        <v>2472</v>
      </c>
      <c r="FL18">
        <v>2624</v>
      </c>
      <c r="FM18">
        <v>2021</v>
      </c>
      <c r="FN18">
        <v>2164</v>
      </c>
      <c r="FO18">
        <v>1783</v>
      </c>
      <c r="FP18">
        <v>1885</v>
      </c>
      <c r="FQ18">
        <v>1564</v>
      </c>
      <c r="FR18">
        <v>1648</v>
      </c>
      <c r="FS18">
        <v>1229</v>
      </c>
      <c r="FT18">
        <v>1289</v>
      </c>
      <c r="FU18">
        <v>952</v>
      </c>
      <c r="FV18">
        <v>995</v>
      </c>
      <c r="FW18">
        <v>706</v>
      </c>
      <c r="FX18">
        <v>735</v>
      </c>
      <c r="FY18">
        <v>557</v>
      </c>
      <c r="FZ18">
        <v>578</v>
      </c>
      <c r="GA18">
        <v>448</v>
      </c>
      <c r="GB18">
        <v>463</v>
      </c>
      <c r="GC18">
        <v>287</v>
      </c>
      <c r="GD18">
        <v>296</v>
      </c>
      <c r="GE18">
        <v>216</v>
      </c>
      <c r="GF18">
        <v>222</v>
      </c>
      <c r="GG18">
        <v>140</v>
      </c>
      <c r="GH18">
        <v>143</v>
      </c>
      <c r="GI18">
        <v>84</v>
      </c>
      <c r="GJ18">
        <v>86</v>
      </c>
      <c r="GK18">
        <v>57</v>
      </c>
      <c r="GL18">
        <v>58</v>
      </c>
      <c r="GM18">
        <v>37</v>
      </c>
      <c r="GN18">
        <v>38</v>
      </c>
      <c r="GO18">
        <v>24</v>
      </c>
      <c r="GP18">
        <v>25</v>
      </c>
      <c r="GQ18">
        <v>13</v>
      </c>
      <c r="GR18">
        <v>13</v>
      </c>
      <c r="GS18">
        <v>10</v>
      </c>
      <c r="GT18">
        <v>10</v>
      </c>
      <c r="GU18">
        <v>4</v>
      </c>
      <c r="GV18">
        <v>4</v>
      </c>
      <c r="GW18">
        <v>2</v>
      </c>
      <c r="GX18">
        <v>1</v>
      </c>
      <c r="GY18">
        <v>1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1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</row>
    <row r="19" spans="1:249" ht="15.75">
      <c r="A19">
        <v>1</v>
      </c>
      <c r="B19">
        <v>1907</v>
      </c>
      <c r="C19">
        <v>43118</v>
      </c>
      <c r="D19">
        <v>16110</v>
      </c>
      <c r="E19">
        <v>5822</v>
      </c>
      <c r="F19">
        <v>4806</v>
      </c>
      <c r="G19">
        <v>2273</v>
      </c>
      <c r="H19">
        <v>2307</v>
      </c>
      <c r="I19">
        <v>1414</v>
      </c>
      <c r="J19">
        <v>1601</v>
      </c>
      <c r="K19">
        <v>1088</v>
      </c>
      <c r="L19">
        <v>1147</v>
      </c>
      <c r="M19">
        <v>833</v>
      </c>
      <c r="N19">
        <v>877</v>
      </c>
      <c r="O19">
        <v>607</v>
      </c>
      <c r="P19">
        <v>708</v>
      </c>
      <c r="Q19">
        <v>550</v>
      </c>
      <c r="R19">
        <v>589</v>
      </c>
      <c r="S19">
        <v>459</v>
      </c>
      <c r="T19">
        <v>512</v>
      </c>
      <c r="U19">
        <v>433</v>
      </c>
      <c r="V19">
        <v>484</v>
      </c>
      <c r="W19">
        <v>395</v>
      </c>
      <c r="X19">
        <v>430</v>
      </c>
      <c r="Y19">
        <v>415</v>
      </c>
      <c r="Z19">
        <v>378</v>
      </c>
      <c r="AA19">
        <v>369</v>
      </c>
      <c r="AB19">
        <v>413</v>
      </c>
      <c r="AC19">
        <v>350</v>
      </c>
      <c r="AD19">
        <v>462</v>
      </c>
      <c r="AE19">
        <v>421</v>
      </c>
      <c r="AF19">
        <v>499</v>
      </c>
      <c r="AG19">
        <v>558</v>
      </c>
      <c r="AH19">
        <v>554</v>
      </c>
      <c r="AI19">
        <v>632</v>
      </c>
      <c r="AJ19">
        <v>719</v>
      </c>
      <c r="AK19">
        <v>726</v>
      </c>
      <c r="AL19">
        <v>854</v>
      </c>
      <c r="AM19">
        <v>853</v>
      </c>
      <c r="AN19">
        <v>977</v>
      </c>
      <c r="AO19">
        <v>937</v>
      </c>
      <c r="AP19">
        <v>1135</v>
      </c>
      <c r="AQ19">
        <v>987</v>
      </c>
      <c r="AR19">
        <v>1114</v>
      </c>
      <c r="AS19">
        <v>1051</v>
      </c>
      <c r="AT19">
        <v>1619</v>
      </c>
      <c r="AU19">
        <v>1267</v>
      </c>
      <c r="AV19">
        <v>1290</v>
      </c>
      <c r="AW19">
        <v>1091</v>
      </c>
      <c r="AX19">
        <v>1255</v>
      </c>
      <c r="AY19">
        <v>1034</v>
      </c>
      <c r="AZ19">
        <v>1171</v>
      </c>
      <c r="BA19">
        <v>1145</v>
      </c>
      <c r="BB19">
        <v>1154</v>
      </c>
      <c r="BC19">
        <v>1086</v>
      </c>
      <c r="BD19">
        <v>1133</v>
      </c>
      <c r="BE19">
        <v>1076</v>
      </c>
      <c r="BF19">
        <v>1235</v>
      </c>
      <c r="BG19">
        <v>1038</v>
      </c>
      <c r="BH19">
        <v>1200</v>
      </c>
      <c r="BI19">
        <v>1131</v>
      </c>
      <c r="BJ19">
        <v>1226</v>
      </c>
      <c r="BK19">
        <v>1187</v>
      </c>
      <c r="BL19">
        <v>1244</v>
      </c>
      <c r="BM19">
        <v>1217</v>
      </c>
      <c r="BN19">
        <v>1372</v>
      </c>
      <c r="BO19">
        <v>1265</v>
      </c>
      <c r="BP19">
        <v>1310</v>
      </c>
      <c r="BQ19">
        <v>1258</v>
      </c>
      <c r="BR19">
        <v>1398</v>
      </c>
      <c r="BS19">
        <v>1327</v>
      </c>
      <c r="BT19">
        <v>1388</v>
      </c>
      <c r="BU19">
        <v>1297</v>
      </c>
      <c r="BV19">
        <v>1181</v>
      </c>
      <c r="BW19">
        <v>1225</v>
      </c>
      <c r="BX19">
        <v>1450</v>
      </c>
      <c r="BY19">
        <v>1452</v>
      </c>
      <c r="BZ19">
        <v>1491</v>
      </c>
      <c r="CA19">
        <v>1348</v>
      </c>
      <c r="CB19">
        <v>1530</v>
      </c>
      <c r="CC19">
        <v>1360</v>
      </c>
      <c r="CD19">
        <v>1633</v>
      </c>
      <c r="CE19">
        <v>1625</v>
      </c>
      <c r="CF19">
        <v>1586</v>
      </c>
      <c r="CG19">
        <v>1574</v>
      </c>
      <c r="CH19">
        <v>1705</v>
      </c>
      <c r="CI19">
        <v>1605</v>
      </c>
      <c r="CJ19">
        <v>1650</v>
      </c>
      <c r="CK19">
        <v>1654</v>
      </c>
      <c r="CL19">
        <v>1908</v>
      </c>
      <c r="CM19">
        <v>1664</v>
      </c>
      <c r="CN19">
        <v>1944</v>
      </c>
      <c r="CO19">
        <v>1827</v>
      </c>
      <c r="CP19">
        <v>1926</v>
      </c>
      <c r="CQ19">
        <v>1841</v>
      </c>
      <c r="CR19">
        <v>1940</v>
      </c>
      <c r="CS19">
        <v>1822</v>
      </c>
      <c r="CT19">
        <v>2072</v>
      </c>
      <c r="CU19">
        <v>1926</v>
      </c>
      <c r="CV19">
        <v>1952</v>
      </c>
      <c r="CW19">
        <v>1860</v>
      </c>
      <c r="CX19">
        <v>2080</v>
      </c>
      <c r="CY19">
        <v>1921</v>
      </c>
      <c r="CZ19">
        <v>2095</v>
      </c>
      <c r="DA19">
        <v>1983</v>
      </c>
      <c r="DB19">
        <v>2027</v>
      </c>
      <c r="DC19">
        <v>1907</v>
      </c>
      <c r="DD19">
        <v>2099</v>
      </c>
      <c r="DE19">
        <v>2064</v>
      </c>
      <c r="DF19">
        <v>2357</v>
      </c>
      <c r="DG19">
        <v>2204</v>
      </c>
      <c r="DH19">
        <v>2406</v>
      </c>
      <c r="DI19">
        <v>2488</v>
      </c>
      <c r="DJ19">
        <v>2585</v>
      </c>
      <c r="DK19">
        <v>2542</v>
      </c>
      <c r="DL19">
        <v>2525</v>
      </c>
      <c r="DM19">
        <v>2357</v>
      </c>
      <c r="DN19">
        <v>2651</v>
      </c>
      <c r="DO19">
        <v>2595</v>
      </c>
      <c r="DP19">
        <v>2645</v>
      </c>
      <c r="DQ19">
        <v>2492</v>
      </c>
      <c r="DR19">
        <v>2875</v>
      </c>
      <c r="DS19">
        <v>2749</v>
      </c>
      <c r="DT19">
        <v>2832</v>
      </c>
      <c r="DU19">
        <v>2724</v>
      </c>
      <c r="DV19">
        <v>3254</v>
      </c>
      <c r="DW19">
        <v>3061</v>
      </c>
      <c r="DX19">
        <v>3451</v>
      </c>
      <c r="DY19">
        <v>3141</v>
      </c>
      <c r="DZ19">
        <v>3534</v>
      </c>
      <c r="EA19">
        <v>3243</v>
      </c>
      <c r="EB19">
        <v>3747</v>
      </c>
      <c r="EC19">
        <v>3415</v>
      </c>
      <c r="ED19">
        <v>3831</v>
      </c>
      <c r="EE19">
        <v>3517</v>
      </c>
      <c r="EF19">
        <v>3849</v>
      </c>
      <c r="EG19">
        <v>3480</v>
      </c>
      <c r="EH19">
        <v>3970</v>
      </c>
      <c r="EI19">
        <v>3630</v>
      </c>
      <c r="EJ19">
        <v>4072</v>
      </c>
      <c r="EK19">
        <v>3441</v>
      </c>
      <c r="EL19">
        <v>4149</v>
      </c>
      <c r="EM19">
        <v>3779</v>
      </c>
      <c r="EN19">
        <v>4196</v>
      </c>
      <c r="EO19">
        <v>3914</v>
      </c>
      <c r="EP19">
        <v>4579</v>
      </c>
      <c r="EQ19">
        <v>4001</v>
      </c>
      <c r="ER19">
        <v>4258</v>
      </c>
      <c r="ES19">
        <v>3705</v>
      </c>
      <c r="ET19">
        <v>4181</v>
      </c>
      <c r="EU19">
        <v>3459</v>
      </c>
      <c r="EV19">
        <v>4256</v>
      </c>
      <c r="EW19">
        <v>3653</v>
      </c>
      <c r="EX19">
        <v>4339</v>
      </c>
      <c r="EY19">
        <v>3523</v>
      </c>
      <c r="EZ19">
        <v>4338</v>
      </c>
      <c r="FA19">
        <v>3507</v>
      </c>
      <c r="FB19">
        <v>4169</v>
      </c>
      <c r="FC19">
        <v>3226</v>
      </c>
      <c r="FD19">
        <v>3929</v>
      </c>
      <c r="FE19">
        <v>3071</v>
      </c>
      <c r="FF19">
        <v>3866</v>
      </c>
      <c r="FG19">
        <v>2913</v>
      </c>
      <c r="FH19">
        <v>3350</v>
      </c>
      <c r="FI19">
        <v>2499</v>
      </c>
      <c r="FJ19">
        <v>3090</v>
      </c>
      <c r="FK19">
        <v>2268</v>
      </c>
      <c r="FL19">
        <v>2790</v>
      </c>
      <c r="FM19">
        <v>1964</v>
      </c>
      <c r="FN19">
        <v>2452</v>
      </c>
      <c r="FO19">
        <v>1641</v>
      </c>
      <c r="FP19">
        <v>2121</v>
      </c>
      <c r="FQ19">
        <v>1356</v>
      </c>
      <c r="FR19">
        <v>1610</v>
      </c>
      <c r="FS19">
        <v>1084</v>
      </c>
      <c r="FT19">
        <v>1354</v>
      </c>
      <c r="FU19">
        <v>944</v>
      </c>
      <c r="FV19">
        <v>1081</v>
      </c>
      <c r="FW19">
        <v>655</v>
      </c>
      <c r="FX19">
        <v>773</v>
      </c>
      <c r="FY19">
        <v>438</v>
      </c>
      <c r="FZ19">
        <v>582</v>
      </c>
      <c r="GA19">
        <v>341</v>
      </c>
      <c r="GB19">
        <v>478</v>
      </c>
      <c r="GC19">
        <v>246</v>
      </c>
      <c r="GD19">
        <v>316</v>
      </c>
      <c r="GE19">
        <v>172</v>
      </c>
      <c r="GF19">
        <v>223</v>
      </c>
      <c r="GG19">
        <v>129</v>
      </c>
      <c r="GH19">
        <v>129</v>
      </c>
      <c r="GI19">
        <v>98</v>
      </c>
      <c r="GJ19">
        <v>78</v>
      </c>
      <c r="GK19">
        <v>44</v>
      </c>
      <c r="GL19">
        <v>52</v>
      </c>
      <c r="GM19">
        <v>19</v>
      </c>
      <c r="GN19">
        <v>38</v>
      </c>
      <c r="GO19">
        <v>11</v>
      </c>
      <c r="GP19">
        <v>26</v>
      </c>
      <c r="GQ19">
        <v>6</v>
      </c>
      <c r="GR19">
        <v>15</v>
      </c>
      <c r="GS19">
        <v>6</v>
      </c>
      <c r="GT19">
        <v>8</v>
      </c>
      <c r="GU19">
        <v>2</v>
      </c>
      <c r="GV19">
        <v>6</v>
      </c>
      <c r="GW19">
        <v>3</v>
      </c>
      <c r="GX19">
        <v>0</v>
      </c>
      <c r="GY19">
        <v>4</v>
      </c>
      <c r="GZ19">
        <v>3</v>
      </c>
      <c r="HA19">
        <v>0</v>
      </c>
      <c r="HB19">
        <v>3</v>
      </c>
      <c r="HC19">
        <v>1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</row>
    <row r="20" spans="1:249" ht="15.75">
      <c r="A20">
        <v>1</v>
      </c>
      <c r="B20">
        <v>1908</v>
      </c>
      <c r="C20">
        <v>44595</v>
      </c>
      <c r="D20">
        <v>14438</v>
      </c>
      <c r="E20">
        <v>5926</v>
      </c>
      <c r="F20">
        <v>4296</v>
      </c>
      <c r="G20">
        <v>2163</v>
      </c>
      <c r="H20">
        <v>1909</v>
      </c>
      <c r="I20">
        <v>1354</v>
      </c>
      <c r="J20">
        <v>1421</v>
      </c>
      <c r="K20">
        <v>983</v>
      </c>
      <c r="L20">
        <v>1054</v>
      </c>
      <c r="M20">
        <v>742</v>
      </c>
      <c r="N20">
        <v>852</v>
      </c>
      <c r="O20">
        <v>650</v>
      </c>
      <c r="P20">
        <v>627</v>
      </c>
      <c r="Q20">
        <v>549</v>
      </c>
      <c r="R20">
        <v>527</v>
      </c>
      <c r="S20">
        <v>472</v>
      </c>
      <c r="T20">
        <v>460</v>
      </c>
      <c r="U20">
        <v>384</v>
      </c>
      <c r="V20">
        <v>412</v>
      </c>
      <c r="W20">
        <v>394</v>
      </c>
      <c r="X20">
        <v>391</v>
      </c>
      <c r="Y20">
        <v>349</v>
      </c>
      <c r="Z20">
        <v>386</v>
      </c>
      <c r="AA20">
        <v>372</v>
      </c>
      <c r="AB20">
        <v>371</v>
      </c>
      <c r="AC20">
        <v>374</v>
      </c>
      <c r="AD20">
        <v>450</v>
      </c>
      <c r="AE20">
        <v>442</v>
      </c>
      <c r="AF20">
        <v>436</v>
      </c>
      <c r="AG20">
        <v>508</v>
      </c>
      <c r="AH20">
        <v>556</v>
      </c>
      <c r="AI20">
        <v>601</v>
      </c>
      <c r="AJ20">
        <v>699</v>
      </c>
      <c r="AK20">
        <v>702</v>
      </c>
      <c r="AL20">
        <v>755</v>
      </c>
      <c r="AM20">
        <v>854</v>
      </c>
      <c r="AN20">
        <v>957</v>
      </c>
      <c r="AO20">
        <v>954</v>
      </c>
      <c r="AP20">
        <v>974</v>
      </c>
      <c r="AQ20">
        <v>1010</v>
      </c>
      <c r="AR20">
        <v>1030</v>
      </c>
      <c r="AS20">
        <v>1080</v>
      </c>
      <c r="AT20">
        <v>1554</v>
      </c>
      <c r="AU20">
        <v>1143</v>
      </c>
      <c r="AV20">
        <v>1222</v>
      </c>
      <c r="AW20">
        <v>1135</v>
      </c>
      <c r="AX20">
        <v>1121</v>
      </c>
      <c r="AY20">
        <v>1034</v>
      </c>
      <c r="AZ20">
        <v>1135</v>
      </c>
      <c r="BA20">
        <v>1067</v>
      </c>
      <c r="BB20">
        <v>1071</v>
      </c>
      <c r="BC20">
        <v>1027</v>
      </c>
      <c r="BD20">
        <v>1158</v>
      </c>
      <c r="BE20">
        <v>1034</v>
      </c>
      <c r="BF20">
        <v>1183</v>
      </c>
      <c r="BG20">
        <v>1064</v>
      </c>
      <c r="BH20">
        <v>1172</v>
      </c>
      <c r="BI20">
        <v>1029</v>
      </c>
      <c r="BJ20">
        <v>1222</v>
      </c>
      <c r="BK20">
        <v>1113</v>
      </c>
      <c r="BL20">
        <v>1138</v>
      </c>
      <c r="BM20">
        <v>1123</v>
      </c>
      <c r="BN20">
        <v>1275</v>
      </c>
      <c r="BO20">
        <v>1233</v>
      </c>
      <c r="BP20">
        <v>1288</v>
      </c>
      <c r="BQ20">
        <v>1227</v>
      </c>
      <c r="BR20">
        <v>1264</v>
      </c>
      <c r="BS20">
        <v>1283</v>
      </c>
      <c r="BT20">
        <v>1318</v>
      </c>
      <c r="BU20">
        <v>1347</v>
      </c>
      <c r="BV20">
        <v>1417</v>
      </c>
      <c r="BW20">
        <v>1278</v>
      </c>
      <c r="BX20">
        <v>1121</v>
      </c>
      <c r="BY20">
        <v>1216</v>
      </c>
      <c r="BZ20">
        <v>1328</v>
      </c>
      <c r="CA20">
        <v>1383</v>
      </c>
      <c r="CB20">
        <v>1371</v>
      </c>
      <c r="CC20">
        <v>1276</v>
      </c>
      <c r="CD20">
        <v>1424</v>
      </c>
      <c r="CE20">
        <v>1354</v>
      </c>
      <c r="CF20">
        <v>1386</v>
      </c>
      <c r="CG20">
        <v>1403</v>
      </c>
      <c r="CH20">
        <v>1580</v>
      </c>
      <c r="CI20">
        <v>1565</v>
      </c>
      <c r="CJ20">
        <v>1556</v>
      </c>
      <c r="CK20">
        <v>1537</v>
      </c>
      <c r="CL20">
        <v>1635</v>
      </c>
      <c r="CM20">
        <v>1580</v>
      </c>
      <c r="CN20">
        <v>1764</v>
      </c>
      <c r="CO20">
        <v>1745</v>
      </c>
      <c r="CP20">
        <v>1686</v>
      </c>
      <c r="CQ20">
        <v>1692</v>
      </c>
      <c r="CR20">
        <v>1723</v>
      </c>
      <c r="CS20">
        <v>1816</v>
      </c>
      <c r="CT20">
        <v>1942</v>
      </c>
      <c r="CU20">
        <v>1927</v>
      </c>
      <c r="CV20">
        <v>1921</v>
      </c>
      <c r="CW20">
        <v>1900</v>
      </c>
      <c r="CX20">
        <v>1853</v>
      </c>
      <c r="CY20">
        <v>1997</v>
      </c>
      <c r="CZ20">
        <v>1823</v>
      </c>
      <c r="DA20">
        <v>1834</v>
      </c>
      <c r="DB20">
        <v>2008</v>
      </c>
      <c r="DC20">
        <v>2004</v>
      </c>
      <c r="DD20">
        <v>1905</v>
      </c>
      <c r="DE20">
        <v>1894</v>
      </c>
      <c r="DF20">
        <v>2045</v>
      </c>
      <c r="DG20">
        <v>2101</v>
      </c>
      <c r="DH20">
        <v>2157</v>
      </c>
      <c r="DI20">
        <v>2232</v>
      </c>
      <c r="DJ20">
        <v>2386</v>
      </c>
      <c r="DK20">
        <v>2325</v>
      </c>
      <c r="DL20">
        <v>2447</v>
      </c>
      <c r="DM20">
        <v>2478</v>
      </c>
      <c r="DN20">
        <v>2561</v>
      </c>
      <c r="DO20">
        <v>2567</v>
      </c>
      <c r="DP20">
        <v>2497</v>
      </c>
      <c r="DQ20">
        <v>2603</v>
      </c>
      <c r="DR20">
        <v>2752</v>
      </c>
      <c r="DS20">
        <v>2709</v>
      </c>
      <c r="DT20">
        <v>2435</v>
      </c>
      <c r="DU20">
        <v>2487</v>
      </c>
      <c r="DV20">
        <v>2755</v>
      </c>
      <c r="DW20">
        <v>2746</v>
      </c>
      <c r="DX20">
        <v>2950</v>
      </c>
      <c r="DY20">
        <v>3016</v>
      </c>
      <c r="DZ20">
        <v>3059</v>
      </c>
      <c r="EA20">
        <v>3184</v>
      </c>
      <c r="EB20">
        <v>3307</v>
      </c>
      <c r="EC20">
        <v>3241</v>
      </c>
      <c r="ED20">
        <v>3386</v>
      </c>
      <c r="EE20">
        <v>3424</v>
      </c>
      <c r="EF20">
        <v>3618</v>
      </c>
      <c r="EG20">
        <v>3418</v>
      </c>
      <c r="EH20">
        <v>3785</v>
      </c>
      <c r="EI20">
        <v>3535</v>
      </c>
      <c r="EJ20">
        <v>3560</v>
      </c>
      <c r="EK20">
        <v>3519</v>
      </c>
      <c r="EL20">
        <v>3832</v>
      </c>
      <c r="EM20">
        <v>3647</v>
      </c>
      <c r="EN20">
        <v>3512</v>
      </c>
      <c r="EO20">
        <v>3535</v>
      </c>
      <c r="EP20">
        <v>3985</v>
      </c>
      <c r="EQ20">
        <v>3972</v>
      </c>
      <c r="ER20">
        <v>3956</v>
      </c>
      <c r="ES20">
        <v>3804</v>
      </c>
      <c r="ET20">
        <v>3753</v>
      </c>
      <c r="EU20">
        <v>3513</v>
      </c>
      <c r="EV20">
        <v>3657</v>
      </c>
      <c r="EW20">
        <v>3371</v>
      </c>
      <c r="EX20">
        <v>3666</v>
      </c>
      <c r="EY20">
        <v>3251</v>
      </c>
      <c r="EZ20">
        <v>3600</v>
      </c>
      <c r="FA20">
        <v>3362</v>
      </c>
      <c r="FB20">
        <v>3701</v>
      </c>
      <c r="FC20">
        <v>3447</v>
      </c>
      <c r="FD20">
        <v>3322</v>
      </c>
      <c r="FE20">
        <v>2937</v>
      </c>
      <c r="FF20">
        <v>3173</v>
      </c>
      <c r="FG20">
        <v>2906</v>
      </c>
      <c r="FH20">
        <v>2878</v>
      </c>
      <c r="FI20">
        <v>2373</v>
      </c>
      <c r="FJ20">
        <v>2719</v>
      </c>
      <c r="FK20">
        <v>2264</v>
      </c>
      <c r="FL20">
        <v>2319</v>
      </c>
      <c r="FM20">
        <v>1816</v>
      </c>
      <c r="FN20">
        <v>2044</v>
      </c>
      <c r="FO20">
        <v>1716</v>
      </c>
      <c r="FP20">
        <v>1740</v>
      </c>
      <c r="FQ20">
        <v>1384</v>
      </c>
      <c r="FR20">
        <v>1446</v>
      </c>
      <c r="FS20">
        <v>1075</v>
      </c>
      <c r="FT20">
        <v>1150</v>
      </c>
      <c r="FU20">
        <v>924</v>
      </c>
      <c r="FV20">
        <v>874</v>
      </c>
      <c r="FW20">
        <v>756</v>
      </c>
      <c r="FX20">
        <v>662</v>
      </c>
      <c r="FY20">
        <v>527</v>
      </c>
      <c r="FZ20">
        <v>483</v>
      </c>
      <c r="GA20">
        <v>319</v>
      </c>
      <c r="GB20">
        <v>353</v>
      </c>
      <c r="GC20">
        <v>282</v>
      </c>
      <c r="GD20">
        <v>285</v>
      </c>
      <c r="GE20">
        <v>204</v>
      </c>
      <c r="GF20">
        <v>183</v>
      </c>
      <c r="GG20">
        <v>118</v>
      </c>
      <c r="GH20">
        <v>145</v>
      </c>
      <c r="GI20">
        <v>83</v>
      </c>
      <c r="GJ20">
        <v>86</v>
      </c>
      <c r="GK20">
        <v>38</v>
      </c>
      <c r="GL20">
        <v>51</v>
      </c>
      <c r="GM20">
        <v>31</v>
      </c>
      <c r="GN20">
        <v>29</v>
      </c>
      <c r="GO20">
        <v>13</v>
      </c>
      <c r="GP20">
        <v>24</v>
      </c>
      <c r="GQ20">
        <v>9</v>
      </c>
      <c r="GR20">
        <v>13</v>
      </c>
      <c r="GS20">
        <v>7</v>
      </c>
      <c r="GT20">
        <v>9</v>
      </c>
      <c r="GU20">
        <v>5</v>
      </c>
      <c r="GV20">
        <v>3</v>
      </c>
      <c r="GW20">
        <v>3</v>
      </c>
      <c r="GX20">
        <v>1</v>
      </c>
      <c r="GY20">
        <v>2</v>
      </c>
      <c r="GZ20">
        <v>2</v>
      </c>
      <c r="HA20">
        <v>0</v>
      </c>
      <c r="HB20">
        <v>1</v>
      </c>
      <c r="HC20">
        <v>1</v>
      </c>
      <c r="HD20">
        <v>0</v>
      </c>
      <c r="HE20">
        <v>0</v>
      </c>
      <c r="HF20">
        <v>0</v>
      </c>
      <c r="HG20">
        <v>1</v>
      </c>
      <c r="HH20">
        <v>0</v>
      </c>
      <c r="HI20">
        <v>1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</row>
    <row r="21" spans="1:249" ht="15.75">
      <c r="A21">
        <v>1</v>
      </c>
      <c r="B21">
        <v>1909</v>
      </c>
      <c r="C21">
        <v>39011</v>
      </c>
      <c r="D21">
        <v>14624</v>
      </c>
      <c r="E21">
        <v>5477</v>
      </c>
      <c r="F21">
        <v>4290</v>
      </c>
      <c r="G21">
        <v>2070</v>
      </c>
      <c r="H21">
        <v>1976</v>
      </c>
      <c r="I21">
        <v>1348</v>
      </c>
      <c r="J21">
        <v>1297</v>
      </c>
      <c r="K21">
        <v>923</v>
      </c>
      <c r="L21">
        <v>1016</v>
      </c>
      <c r="M21">
        <v>769</v>
      </c>
      <c r="N21">
        <v>794</v>
      </c>
      <c r="O21">
        <v>579</v>
      </c>
      <c r="P21">
        <v>652</v>
      </c>
      <c r="Q21">
        <v>517</v>
      </c>
      <c r="R21">
        <v>541</v>
      </c>
      <c r="S21">
        <v>436</v>
      </c>
      <c r="T21">
        <v>470</v>
      </c>
      <c r="U21">
        <v>397</v>
      </c>
      <c r="V21">
        <v>422</v>
      </c>
      <c r="W21">
        <v>403</v>
      </c>
      <c r="X21">
        <v>350</v>
      </c>
      <c r="Y21">
        <v>368</v>
      </c>
      <c r="Z21">
        <v>405</v>
      </c>
      <c r="AA21">
        <v>333</v>
      </c>
      <c r="AB21">
        <v>377</v>
      </c>
      <c r="AC21">
        <v>369</v>
      </c>
      <c r="AD21">
        <v>400</v>
      </c>
      <c r="AE21">
        <v>411</v>
      </c>
      <c r="AF21">
        <v>439</v>
      </c>
      <c r="AG21">
        <v>542</v>
      </c>
      <c r="AH21">
        <v>532</v>
      </c>
      <c r="AI21">
        <v>610</v>
      </c>
      <c r="AJ21">
        <v>650</v>
      </c>
      <c r="AK21">
        <v>678</v>
      </c>
      <c r="AL21">
        <v>751</v>
      </c>
      <c r="AM21">
        <v>829</v>
      </c>
      <c r="AN21">
        <v>870</v>
      </c>
      <c r="AO21">
        <v>849</v>
      </c>
      <c r="AP21">
        <v>944</v>
      </c>
      <c r="AQ21">
        <v>971</v>
      </c>
      <c r="AR21">
        <v>1061</v>
      </c>
      <c r="AS21">
        <v>1066</v>
      </c>
      <c r="AT21">
        <v>1452</v>
      </c>
      <c r="AU21">
        <v>1091</v>
      </c>
      <c r="AV21">
        <v>1210</v>
      </c>
      <c r="AW21">
        <v>990</v>
      </c>
      <c r="AX21">
        <v>1029</v>
      </c>
      <c r="AY21">
        <v>1036</v>
      </c>
      <c r="AZ21">
        <v>1061</v>
      </c>
      <c r="BA21">
        <v>1055</v>
      </c>
      <c r="BB21">
        <v>1091</v>
      </c>
      <c r="BC21">
        <v>916</v>
      </c>
      <c r="BD21">
        <v>1142</v>
      </c>
      <c r="BE21">
        <v>1070</v>
      </c>
      <c r="BF21">
        <v>1073</v>
      </c>
      <c r="BG21">
        <v>1100</v>
      </c>
      <c r="BH21">
        <v>1090</v>
      </c>
      <c r="BI21">
        <v>1046</v>
      </c>
      <c r="BJ21">
        <v>1171</v>
      </c>
      <c r="BK21">
        <v>1145</v>
      </c>
      <c r="BL21">
        <v>1115</v>
      </c>
      <c r="BM21">
        <v>1046</v>
      </c>
      <c r="BN21">
        <v>1226</v>
      </c>
      <c r="BO21">
        <v>1205</v>
      </c>
      <c r="BP21">
        <v>1201</v>
      </c>
      <c r="BQ21">
        <v>1253</v>
      </c>
      <c r="BR21">
        <v>1331</v>
      </c>
      <c r="BS21">
        <v>1299</v>
      </c>
      <c r="BT21">
        <v>1396</v>
      </c>
      <c r="BU21">
        <v>1280</v>
      </c>
      <c r="BV21">
        <v>1294</v>
      </c>
      <c r="BW21">
        <v>1291</v>
      </c>
      <c r="BX21">
        <v>1410</v>
      </c>
      <c r="BY21">
        <v>1245</v>
      </c>
      <c r="BZ21">
        <v>1201</v>
      </c>
      <c r="CA21">
        <v>1250</v>
      </c>
      <c r="CB21">
        <v>1356</v>
      </c>
      <c r="CC21">
        <v>1400</v>
      </c>
      <c r="CD21">
        <v>1605</v>
      </c>
      <c r="CE21">
        <v>1480</v>
      </c>
      <c r="CF21">
        <v>1337</v>
      </c>
      <c r="CG21">
        <v>1331</v>
      </c>
      <c r="CH21">
        <v>1619</v>
      </c>
      <c r="CI21">
        <v>1537</v>
      </c>
      <c r="CJ21">
        <v>1552</v>
      </c>
      <c r="CK21">
        <v>1528</v>
      </c>
      <c r="CL21">
        <v>1536</v>
      </c>
      <c r="CM21">
        <v>1628</v>
      </c>
      <c r="CN21">
        <v>1765</v>
      </c>
      <c r="CO21">
        <v>1735</v>
      </c>
      <c r="CP21">
        <v>1782</v>
      </c>
      <c r="CQ21">
        <v>1769</v>
      </c>
      <c r="CR21">
        <v>1812</v>
      </c>
      <c r="CS21">
        <v>1767</v>
      </c>
      <c r="CT21">
        <v>1939</v>
      </c>
      <c r="CU21">
        <v>1784</v>
      </c>
      <c r="CV21">
        <v>1980</v>
      </c>
      <c r="CW21">
        <v>1961</v>
      </c>
      <c r="CX21">
        <v>2094</v>
      </c>
      <c r="CY21">
        <v>2072</v>
      </c>
      <c r="CZ21">
        <v>2052</v>
      </c>
      <c r="DA21">
        <v>1927</v>
      </c>
      <c r="DB21">
        <v>2066</v>
      </c>
      <c r="DC21">
        <v>1944</v>
      </c>
      <c r="DD21">
        <v>2109</v>
      </c>
      <c r="DE21">
        <v>2087</v>
      </c>
      <c r="DF21">
        <v>2120</v>
      </c>
      <c r="DG21">
        <v>2008</v>
      </c>
      <c r="DH21">
        <v>2227</v>
      </c>
      <c r="DI21">
        <v>2255</v>
      </c>
      <c r="DJ21">
        <v>2295</v>
      </c>
      <c r="DK21">
        <v>2236</v>
      </c>
      <c r="DL21">
        <v>2462</v>
      </c>
      <c r="DM21">
        <v>2473</v>
      </c>
      <c r="DN21">
        <v>2601</v>
      </c>
      <c r="DO21">
        <v>2653</v>
      </c>
      <c r="DP21">
        <v>2703</v>
      </c>
      <c r="DQ21">
        <v>2661</v>
      </c>
      <c r="DR21">
        <v>2861</v>
      </c>
      <c r="DS21">
        <v>2910</v>
      </c>
      <c r="DT21">
        <v>2862</v>
      </c>
      <c r="DU21">
        <v>2529</v>
      </c>
      <c r="DV21">
        <v>2671</v>
      </c>
      <c r="DW21">
        <v>2691</v>
      </c>
      <c r="DX21">
        <v>2972</v>
      </c>
      <c r="DY21">
        <v>2880</v>
      </c>
      <c r="DZ21">
        <v>3354</v>
      </c>
      <c r="EA21">
        <v>3263</v>
      </c>
      <c r="EB21">
        <v>3481</v>
      </c>
      <c r="EC21">
        <v>3450</v>
      </c>
      <c r="ED21">
        <v>3549</v>
      </c>
      <c r="EE21">
        <v>3430</v>
      </c>
      <c r="EF21">
        <v>3721</v>
      </c>
      <c r="EG21">
        <v>3514</v>
      </c>
      <c r="EH21">
        <v>3983</v>
      </c>
      <c r="EI21">
        <v>3748</v>
      </c>
      <c r="EJ21">
        <v>3958</v>
      </c>
      <c r="EK21">
        <v>3812</v>
      </c>
      <c r="EL21">
        <v>4098</v>
      </c>
      <c r="EM21">
        <v>3960</v>
      </c>
      <c r="EN21">
        <v>3899</v>
      </c>
      <c r="EO21">
        <v>3629</v>
      </c>
      <c r="EP21">
        <v>4016</v>
      </c>
      <c r="EQ21">
        <v>3784</v>
      </c>
      <c r="ER21">
        <v>4228</v>
      </c>
      <c r="ES21">
        <v>3982</v>
      </c>
      <c r="ET21">
        <v>4305</v>
      </c>
      <c r="EU21">
        <v>3939</v>
      </c>
      <c r="EV21">
        <v>4071</v>
      </c>
      <c r="EW21">
        <v>3589</v>
      </c>
      <c r="EX21">
        <v>3776</v>
      </c>
      <c r="EY21">
        <v>3469</v>
      </c>
      <c r="EZ21">
        <v>3748</v>
      </c>
      <c r="FA21">
        <v>3331</v>
      </c>
      <c r="FB21">
        <v>3941</v>
      </c>
      <c r="FC21">
        <v>3295</v>
      </c>
      <c r="FD21">
        <v>3677</v>
      </c>
      <c r="FE21">
        <v>3222</v>
      </c>
      <c r="FF21">
        <v>3596</v>
      </c>
      <c r="FG21">
        <v>2835</v>
      </c>
      <c r="FH21">
        <v>3203</v>
      </c>
      <c r="FI21">
        <v>2527</v>
      </c>
      <c r="FJ21">
        <v>2954</v>
      </c>
      <c r="FK21">
        <v>2446</v>
      </c>
      <c r="FL21">
        <v>2484</v>
      </c>
      <c r="FM21">
        <v>2003</v>
      </c>
      <c r="FN21">
        <v>2166</v>
      </c>
      <c r="FO21">
        <v>1724</v>
      </c>
      <c r="FP21">
        <v>1883</v>
      </c>
      <c r="FQ21">
        <v>1496</v>
      </c>
      <c r="FR21">
        <v>1598</v>
      </c>
      <c r="FS21">
        <v>1155</v>
      </c>
      <c r="FT21">
        <v>1262</v>
      </c>
      <c r="FU21">
        <v>866</v>
      </c>
      <c r="FV21">
        <v>1011</v>
      </c>
      <c r="FW21">
        <v>716</v>
      </c>
      <c r="FX21">
        <v>765</v>
      </c>
      <c r="FY21">
        <v>559</v>
      </c>
      <c r="FZ21">
        <v>568</v>
      </c>
      <c r="GA21">
        <v>413</v>
      </c>
      <c r="GB21">
        <v>387</v>
      </c>
      <c r="GC21">
        <v>230</v>
      </c>
      <c r="GD21">
        <v>293</v>
      </c>
      <c r="GE21">
        <v>181</v>
      </c>
      <c r="GF21">
        <v>225</v>
      </c>
      <c r="GG21">
        <v>121</v>
      </c>
      <c r="GH21">
        <v>148</v>
      </c>
      <c r="GI21">
        <v>68</v>
      </c>
      <c r="GJ21">
        <v>86</v>
      </c>
      <c r="GK21">
        <v>65</v>
      </c>
      <c r="GL21">
        <v>50</v>
      </c>
      <c r="GM21">
        <v>43</v>
      </c>
      <c r="GN21">
        <v>39</v>
      </c>
      <c r="GO21">
        <v>21</v>
      </c>
      <c r="GP21">
        <v>17</v>
      </c>
      <c r="GQ21">
        <v>7</v>
      </c>
      <c r="GR21">
        <v>9</v>
      </c>
      <c r="GS21">
        <v>8</v>
      </c>
      <c r="GT21">
        <v>10</v>
      </c>
      <c r="GU21">
        <v>1</v>
      </c>
      <c r="GV21">
        <v>2</v>
      </c>
      <c r="GW21">
        <v>1</v>
      </c>
      <c r="GX21">
        <v>0</v>
      </c>
      <c r="GY21">
        <v>3</v>
      </c>
      <c r="GZ21">
        <v>1</v>
      </c>
      <c r="HA21">
        <v>0</v>
      </c>
      <c r="HB21">
        <v>2</v>
      </c>
      <c r="HC21">
        <v>0</v>
      </c>
      <c r="HD21">
        <v>0</v>
      </c>
      <c r="HE21">
        <v>2</v>
      </c>
      <c r="HF21">
        <v>0</v>
      </c>
      <c r="HG21">
        <v>0</v>
      </c>
      <c r="HH21">
        <v>0</v>
      </c>
      <c r="HI21">
        <v>0</v>
      </c>
      <c r="HJ21">
        <v>1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</row>
    <row r="22" spans="1:249" ht="15.75">
      <c r="A22">
        <v>1</v>
      </c>
      <c r="B22">
        <v>1910</v>
      </c>
      <c r="C22">
        <v>37742</v>
      </c>
      <c r="D22">
        <v>12948</v>
      </c>
      <c r="E22">
        <v>5473</v>
      </c>
      <c r="F22">
        <v>4004</v>
      </c>
      <c r="G22">
        <v>2107</v>
      </c>
      <c r="H22">
        <v>1903</v>
      </c>
      <c r="I22">
        <v>1185</v>
      </c>
      <c r="J22">
        <v>1251</v>
      </c>
      <c r="K22">
        <v>815</v>
      </c>
      <c r="L22">
        <v>908</v>
      </c>
      <c r="M22">
        <v>700</v>
      </c>
      <c r="N22">
        <v>676</v>
      </c>
      <c r="O22">
        <v>551</v>
      </c>
      <c r="P22">
        <v>569</v>
      </c>
      <c r="Q22">
        <v>436</v>
      </c>
      <c r="R22">
        <v>503</v>
      </c>
      <c r="S22">
        <v>443</v>
      </c>
      <c r="T22">
        <v>427</v>
      </c>
      <c r="U22">
        <v>376</v>
      </c>
      <c r="V22">
        <v>398</v>
      </c>
      <c r="W22">
        <v>338</v>
      </c>
      <c r="X22">
        <v>363</v>
      </c>
      <c r="Y22">
        <v>330</v>
      </c>
      <c r="Z22">
        <v>349</v>
      </c>
      <c r="AA22">
        <v>330</v>
      </c>
      <c r="AB22">
        <v>380</v>
      </c>
      <c r="AC22">
        <v>373</v>
      </c>
      <c r="AD22">
        <v>381</v>
      </c>
      <c r="AE22">
        <v>425</v>
      </c>
      <c r="AF22">
        <v>332</v>
      </c>
      <c r="AG22">
        <v>522</v>
      </c>
      <c r="AH22">
        <v>486</v>
      </c>
      <c r="AI22">
        <v>589</v>
      </c>
      <c r="AJ22">
        <v>667</v>
      </c>
      <c r="AK22">
        <v>693</v>
      </c>
      <c r="AL22">
        <v>776</v>
      </c>
      <c r="AM22">
        <v>797</v>
      </c>
      <c r="AN22">
        <v>856</v>
      </c>
      <c r="AO22">
        <v>884</v>
      </c>
      <c r="AP22">
        <v>862</v>
      </c>
      <c r="AQ22">
        <v>898</v>
      </c>
      <c r="AR22">
        <v>956</v>
      </c>
      <c r="AS22">
        <v>1024</v>
      </c>
      <c r="AT22">
        <v>1188</v>
      </c>
      <c r="AU22">
        <v>1165</v>
      </c>
      <c r="AV22">
        <v>1058</v>
      </c>
      <c r="AW22">
        <v>1069</v>
      </c>
      <c r="AX22">
        <v>971</v>
      </c>
      <c r="AY22">
        <v>918</v>
      </c>
      <c r="AZ22">
        <v>1025</v>
      </c>
      <c r="BA22">
        <v>1000</v>
      </c>
      <c r="BB22">
        <v>984</v>
      </c>
      <c r="BC22">
        <v>1074</v>
      </c>
      <c r="BD22">
        <v>1057</v>
      </c>
      <c r="BE22">
        <v>1000</v>
      </c>
      <c r="BF22">
        <v>1047</v>
      </c>
      <c r="BG22">
        <v>1131</v>
      </c>
      <c r="BH22">
        <v>1059</v>
      </c>
      <c r="BI22">
        <v>1033</v>
      </c>
      <c r="BJ22">
        <v>1112</v>
      </c>
      <c r="BK22">
        <v>1043</v>
      </c>
      <c r="BL22">
        <v>1117</v>
      </c>
      <c r="BM22">
        <v>1011</v>
      </c>
      <c r="BN22">
        <v>1155</v>
      </c>
      <c r="BO22">
        <v>1118</v>
      </c>
      <c r="BP22">
        <v>1116</v>
      </c>
      <c r="BQ22">
        <v>1145</v>
      </c>
      <c r="BR22">
        <v>1279</v>
      </c>
      <c r="BS22">
        <v>1227</v>
      </c>
      <c r="BT22">
        <v>1309</v>
      </c>
      <c r="BU22">
        <v>1287</v>
      </c>
      <c r="BV22">
        <v>1214</v>
      </c>
      <c r="BW22">
        <v>1307</v>
      </c>
      <c r="BX22">
        <v>1255</v>
      </c>
      <c r="BY22">
        <v>1258</v>
      </c>
      <c r="BZ22">
        <v>1309</v>
      </c>
      <c r="CA22">
        <v>1319</v>
      </c>
      <c r="CB22">
        <v>1029</v>
      </c>
      <c r="CC22">
        <v>1243</v>
      </c>
      <c r="CD22">
        <v>1412</v>
      </c>
      <c r="CE22">
        <v>1504</v>
      </c>
      <c r="CF22">
        <v>1281</v>
      </c>
      <c r="CG22">
        <v>1381</v>
      </c>
      <c r="CH22">
        <v>1360</v>
      </c>
      <c r="CI22">
        <v>1371</v>
      </c>
      <c r="CJ22">
        <v>1470</v>
      </c>
      <c r="CK22">
        <v>1534</v>
      </c>
      <c r="CL22">
        <v>1502</v>
      </c>
      <c r="CM22">
        <v>1595</v>
      </c>
      <c r="CN22">
        <v>1597</v>
      </c>
      <c r="CO22">
        <v>1679</v>
      </c>
      <c r="CP22">
        <v>1597</v>
      </c>
      <c r="CQ22">
        <v>1692</v>
      </c>
      <c r="CR22">
        <v>1599</v>
      </c>
      <c r="CS22">
        <v>1752</v>
      </c>
      <c r="CT22">
        <v>1630</v>
      </c>
      <c r="CU22">
        <v>1765</v>
      </c>
      <c r="CV22">
        <v>1832</v>
      </c>
      <c r="CW22">
        <v>1872</v>
      </c>
      <c r="CX22">
        <v>1837</v>
      </c>
      <c r="CY22">
        <v>1996</v>
      </c>
      <c r="CZ22">
        <v>1826</v>
      </c>
      <c r="DA22">
        <v>1960</v>
      </c>
      <c r="DB22">
        <v>1949</v>
      </c>
      <c r="DC22">
        <v>1973</v>
      </c>
      <c r="DD22">
        <v>1877</v>
      </c>
      <c r="DE22">
        <v>1934</v>
      </c>
      <c r="DF22">
        <v>2006</v>
      </c>
      <c r="DG22">
        <v>2094</v>
      </c>
      <c r="DH22">
        <v>1921</v>
      </c>
      <c r="DI22">
        <v>2130</v>
      </c>
      <c r="DJ22">
        <v>2082</v>
      </c>
      <c r="DK22">
        <v>2159</v>
      </c>
      <c r="DL22">
        <v>2030</v>
      </c>
      <c r="DM22">
        <v>2263</v>
      </c>
      <c r="DN22">
        <v>2401</v>
      </c>
      <c r="DO22">
        <v>2520</v>
      </c>
      <c r="DP22">
        <v>2405</v>
      </c>
      <c r="DQ22">
        <v>2553</v>
      </c>
      <c r="DR22">
        <v>2644</v>
      </c>
      <c r="DS22">
        <v>2718</v>
      </c>
      <c r="DT22">
        <v>2522</v>
      </c>
      <c r="DU22">
        <v>2738</v>
      </c>
      <c r="DV22">
        <v>2615</v>
      </c>
      <c r="DW22">
        <v>2730</v>
      </c>
      <c r="DX22">
        <v>2431</v>
      </c>
      <c r="DY22">
        <v>2687</v>
      </c>
      <c r="DZ22">
        <v>2731</v>
      </c>
      <c r="EA22">
        <v>2951</v>
      </c>
      <c r="EB22">
        <v>3047</v>
      </c>
      <c r="EC22">
        <v>3290</v>
      </c>
      <c r="ED22">
        <v>3137</v>
      </c>
      <c r="EE22">
        <v>3221</v>
      </c>
      <c r="EF22">
        <v>3137</v>
      </c>
      <c r="EG22">
        <v>3428</v>
      </c>
      <c r="EH22">
        <v>3359</v>
      </c>
      <c r="EI22">
        <v>3621</v>
      </c>
      <c r="EJ22">
        <v>3424</v>
      </c>
      <c r="EK22">
        <v>3698</v>
      </c>
      <c r="EL22">
        <v>3685</v>
      </c>
      <c r="EM22">
        <v>3831</v>
      </c>
      <c r="EN22">
        <v>3595</v>
      </c>
      <c r="EO22">
        <v>3557</v>
      </c>
      <c r="EP22">
        <v>3737</v>
      </c>
      <c r="EQ22">
        <v>3656</v>
      </c>
      <c r="ER22">
        <v>3458</v>
      </c>
      <c r="ES22">
        <v>3681</v>
      </c>
      <c r="ET22">
        <v>3626</v>
      </c>
      <c r="EU22">
        <v>3934</v>
      </c>
      <c r="EV22">
        <v>3738</v>
      </c>
      <c r="EW22">
        <v>3818</v>
      </c>
      <c r="EX22">
        <v>3433</v>
      </c>
      <c r="EY22">
        <v>3615</v>
      </c>
      <c r="EZ22">
        <v>3259</v>
      </c>
      <c r="FA22">
        <v>3351</v>
      </c>
      <c r="FB22">
        <v>3190</v>
      </c>
      <c r="FC22">
        <v>3153</v>
      </c>
      <c r="FD22">
        <v>3143</v>
      </c>
      <c r="FE22">
        <v>2890</v>
      </c>
      <c r="FF22">
        <v>3153</v>
      </c>
      <c r="FG22">
        <v>3169</v>
      </c>
      <c r="FH22">
        <v>2738</v>
      </c>
      <c r="FI22">
        <v>2487</v>
      </c>
      <c r="FJ22">
        <v>2532</v>
      </c>
      <c r="FK22">
        <v>2372</v>
      </c>
      <c r="FL22">
        <v>2159</v>
      </c>
      <c r="FM22">
        <v>2011</v>
      </c>
      <c r="FN22">
        <v>1898</v>
      </c>
      <c r="FO22">
        <v>1771</v>
      </c>
      <c r="FP22">
        <v>1634</v>
      </c>
      <c r="FQ22">
        <v>1407</v>
      </c>
      <c r="FR22">
        <v>1372</v>
      </c>
      <c r="FS22">
        <v>1225</v>
      </c>
      <c r="FT22">
        <v>1099</v>
      </c>
      <c r="FU22">
        <v>903</v>
      </c>
      <c r="FV22">
        <v>854</v>
      </c>
      <c r="FW22">
        <v>741</v>
      </c>
      <c r="FX22">
        <v>676</v>
      </c>
      <c r="FY22">
        <v>541</v>
      </c>
      <c r="FZ22">
        <v>499</v>
      </c>
      <c r="GA22">
        <v>400</v>
      </c>
      <c r="GB22">
        <v>318</v>
      </c>
      <c r="GC22">
        <v>303</v>
      </c>
      <c r="GD22">
        <v>266</v>
      </c>
      <c r="GE22">
        <v>187</v>
      </c>
      <c r="GF22">
        <v>156</v>
      </c>
      <c r="GG22">
        <v>140</v>
      </c>
      <c r="GH22">
        <v>103</v>
      </c>
      <c r="GI22">
        <v>85</v>
      </c>
      <c r="GJ22">
        <v>77</v>
      </c>
      <c r="GK22">
        <v>53</v>
      </c>
      <c r="GL22">
        <v>53</v>
      </c>
      <c r="GM22">
        <v>25</v>
      </c>
      <c r="GN22">
        <v>32</v>
      </c>
      <c r="GO22">
        <v>18</v>
      </c>
      <c r="GP22">
        <v>9</v>
      </c>
      <c r="GQ22">
        <v>15</v>
      </c>
      <c r="GR22">
        <v>6</v>
      </c>
      <c r="GS22">
        <v>8</v>
      </c>
      <c r="GT22">
        <v>15</v>
      </c>
      <c r="GU22">
        <v>5</v>
      </c>
      <c r="GV22">
        <v>0</v>
      </c>
      <c r="GW22">
        <v>3</v>
      </c>
      <c r="GX22">
        <v>0</v>
      </c>
      <c r="GY22">
        <v>2</v>
      </c>
      <c r="GZ22">
        <v>1</v>
      </c>
      <c r="HA22">
        <v>0</v>
      </c>
      <c r="HB22">
        <v>0</v>
      </c>
      <c r="HC22">
        <v>0</v>
      </c>
      <c r="HD22">
        <v>1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1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</row>
    <row r="23" spans="1:249" ht="15.75">
      <c r="A23">
        <v>1</v>
      </c>
      <c r="B23">
        <v>1911</v>
      </c>
      <c r="C23">
        <v>49222</v>
      </c>
      <c r="D23">
        <v>17581</v>
      </c>
      <c r="E23">
        <v>7870</v>
      </c>
      <c r="F23">
        <v>4393</v>
      </c>
      <c r="G23">
        <v>2317</v>
      </c>
      <c r="H23">
        <v>1970</v>
      </c>
      <c r="I23">
        <v>1330</v>
      </c>
      <c r="J23">
        <v>1210</v>
      </c>
      <c r="K23">
        <v>960</v>
      </c>
      <c r="L23">
        <v>938</v>
      </c>
      <c r="M23">
        <v>697</v>
      </c>
      <c r="N23">
        <v>714</v>
      </c>
      <c r="O23">
        <v>571</v>
      </c>
      <c r="P23">
        <v>594</v>
      </c>
      <c r="Q23">
        <v>500</v>
      </c>
      <c r="R23">
        <v>453</v>
      </c>
      <c r="S23">
        <v>466</v>
      </c>
      <c r="T23">
        <v>410</v>
      </c>
      <c r="U23">
        <v>411</v>
      </c>
      <c r="V23">
        <v>431</v>
      </c>
      <c r="W23">
        <v>356</v>
      </c>
      <c r="X23">
        <v>385</v>
      </c>
      <c r="Y23">
        <v>370</v>
      </c>
      <c r="Z23">
        <v>355</v>
      </c>
      <c r="AA23">
        <v>381</v>
      </c>
      <c r="AB23">
        <v>374</v>
      </c>
      <c r="AC23">
        <v>377</v>
      </c>
      <c r="AD23">
        <v>460</v>
      </c>
      <c r="AE23">
        <v>438</v>
      </c>
      <c r="AF23">
        <v>406</v>
      </c>
      <c r="AG23">
        <v>495</v>
      </c>
      <c r="AH23">
        <v>580</v>
      </c>
      <c r="AI23">
        <v>645</v>
      </c>
      <c r="AJ23">
        <v>678</v>
      </c>
      <c r="AK23">
        <v>784</v>
      </c>
      <c r="AL23">
        <v>818</v>
      </c>
      <c r="AM23">
        <v>867</v>
      </c>
      <c r="AN23">
        <v>878</v>
      </c>
      <c r="AO23">
        <v>973</v>
      </c>
      <c r="AP23">
        <v>926</v>
      </c>
      <c r="AQ23">
        <v>1006</v>
      </c>
      <c r="AR23">
        <v>964</v>
      </c>
      <c r="AS23">
        <v>1044</v>
      </c>
      <c r="AT23">
        <v>1431</v>
      </c>
      <c r="AU23">
        <v>1173</v>
      </c>
      <c r="AV23">
        <v>1113</v>
      </c>
      <c r="AW23">
        <v>1132</v>
      </c>
      <c r="AX23">
        <v>1081</v>
      </c>
      <c r="AY23">
        <v>1022</v>
      </c>
      <c r="AZ23">
        <v>1046</v>
      </c>
      <c r="BA23">
        <v>1079</v>
      </c>
      <c r="BB23">
        <v>1088</v>
      </c>
      <c r="BC23">
        <v>1000</v>
      </c>
      <c r="BD23">
        <v>1150</v>
      </c>
      <c r="BE23">
        <v>1005</v>
      </c>
      <c r="BF23">
        <v>1132</v>
      </c>
      <c r="BG23">
        <v>1103</v>
      </c>
      <c r="BH23">
        <v>1103</v>
      </c>
      <c r="BI23">
        <v>1060</v>
      </c>
      <c r="BJ23">
        <v>1137</v>
      </c>
      <c r="BK23">
        <v>1179</v>
      </c>
      <c r="BL23">
        <v>1047</v>
      </c>
      <c r="BM23">
        <v>1091</v>
      </c>
      <c r="BN23">
        <v>1122</v>
      </c>
      <c r="BO23">
        <v>1154</v>
      </c>
      <c r="BP23">
        <v>1217</v>
      </c>
      <c r="BQ23">
        <v>1099</v>
      </c>
      <c r="BR23">
        <v>1253</v>
      </c>
      <c r="BS23">
        <v>1205</v>
      </c>
      <c r="BT23">
        <v>1296</v>
      </c>
      <c r="BU23">
        <v>1346</v>
      </c>
      <c r="BV23">
        <v>1334</v>
      </c>
      <c r="BW23">
        <v>1316</v>
      </c>
      <c r="BX23">
        <v>1386</v>
      </c>
      <c r="BY23">
        <v>1398</v>
      </c>
      <c r="BZ23">
        <v>1310</v>
      </c>
      <c r="CA23">
        <v>1377</v>
      </c>
      <c r="CB23">
        <v>1497</v>
      </c>
      <c r="CC23">
        <v>1406</v>
      </c>
      <c r="CD23">
        <v>1273</v>
      </c>
      <c r="CE23">
        <v>1346</v>
      </c>
      <c r="CF23">
        <v>1340</v>
      </c>
      <c r="CG23">
        <v>1404</v>
      </c>
      <c r="CH23">
        <v>1479</v>
      </c>
      <c r="CI23">
        <v>1370</v>
      </c>
      <c r="CJ23">
        <v>1329</v>
      </c>
      <c r="CK23">
        <v>1442</v>
      </c>
      <c r="CL23">
        <v>1519</v>
      </c>
      <c r="CM23">
        <v>1585</v>
      </c>
      <c r="CN23">
        <v>1625</v>
      </c>
      <c r="CO23">
        <v>1656</v>
      </c>
      <c r="CP23">
        <v>1608</v>
      </c>
      <c r="CQ23">
        <v>1631</v>
      </c>
      <c r="CR23">
        <v>1650</v>
      </c>
      <c r="CS23">
        <v>1748</v>
      </c>
      <c r="CT23">
        <v>1720</v>
      </c>
      <c r="CU23">
        <v>1903</v>
      </c>
      <c r="CV23">
        <v>1802</v>
      </c>
      <c r="CW23">
        <v>1734</v>
      </c>
      <c r="CX23">
        <v>1972</v>
      </c>
      <c r="CY23">
        <v>1895</v>
      </c>
      <c r="CZ23">
        <v>1912</v>
      </c>
      <c r="DA23">
        <v>1875</v>
      </c>
      <c r="DB23">
        <v>2030</v>
      </c>
      <c r="DC23">
        <v>2075</v>
      </c>
      <c r="DD23">
        <v>2045</v>
      </c>
      <c r="DE23">
        <v>2034</v>
      </c>
      <c r="DF23">
        <v>2132</v>
      </c>
      <c r="DG23">
        <v>1920</v>
      </c>
      <c r="DH23">
        <v>2257</v>
      </c>
      <c r="DI23">
        <v>2161</v>
      </c>
      <c r="DJ23">
        <v>2075</v>
      </c>
      <c r="DK23">
        <v>2077</v>
      </c>
      <c r="DL23">
        <v>2173</v>
      </c>
      <c r="DM23">
        <v>2225</v>
      </c>
      <c r="DN23">
        <v>2407</v>
      </c>
      <c r="DO23">
        <v>2447</v>
      </c>
      <c r="DP23">
        <v>2555</v>
      </c>
      <c r="DQ23">
        <v>2464</v>
      </c>
      <c r="DR23">
        <v>2777</v>
      </c>
      <c r="DS23">
        <v>2793</v>
      </c>
      <c r="DT23">
        <v>2814</v>
      </c>
      <c r="DU23">
        <v>2610</v>
      </c>
      <c r="DV23">
        <v>2820</v>
      </c>
      <c r="DW23">
        <v>2931</v>
      </c>
      <c r="DX23">
        <v>2960</v>
      </c>
      <c r="DY23">
        <v>2729</v>
      </c>
      <c r="DZ23">
        <v>2851</v>
      </c>
      <c r="EA23">
        <v>2704</v>
      </c>
      <c r="EB23">
        <v>3107</v>
      </c>
      <c r="EC23">
        <v>3019</v>
      </c>
      <c r="ED23">
        <v>3500</v>
      </c>
      <c r="EE23">
        <v>3326</v>
      </c>
      <c r="EF23">
        <v>3620</v>
      </c>
      <c r="EG23">
        <v>3375</v>
      </c>
      <c r="EH23">
        <v>3813</v>
      </c>
      <c r="EI23">
        <v>3537</v>
      </c>
      <c r="EJ23">
        <v>3934</v>
      </c>
      <c r="EK23">
        <v>3516</v>
      </c>
      <c r="EL23">
        <v>4124</v>
      </c>
      <c r="EM23">
        <v>3603</v>
      </c>
      <c r="EN23">
        <v>4150</v>
      </c>
      <c r="EO23">
        <v>3692</v>
      </c>
      <c r="EP23">
        <v>4242</v>
      </c>
      <c r="EQ23">
        <v>3687</v>
      </c>
      <c r="ER23">
        <v>4302</v>
      </c>
      <c r="ES23">
        <v>3506</v>
      </c>
      <c r="ET23">
        <v>4147</v>
      </c>
      <c r="EU23">
        <v>3523</v>
      </c>
      <c r="EV23">
        <v>4359</v>
      </c>
      <c r="EW23">
        <v>3694</v>
      </c>
      <c r="EX23">
        <v>4422</v>
      </c>
      <c r="EY23">
        <v>3653</v>
      </c>
      <c r="EZ23">
        <v>4071</v>
      </c>
      <c r="FA23">
        <v>3145</v>
      </c>
      <c r="FB23">
        <v>3786</v>
      </c>
      <c r="FC23">
        <v>3027</v>
      </c>
      <c r="FD23">
        <v>3625</v>
      </c>
      <c r="FE23">
        <v>2936</v>
      </c>
      <c r="FF23">
        <v>3749</v>
      </c>
      <c r="FG23">
        <v>2745</v>
      </c>
      <c r="FH23">
        <v>3467</v>
      </c>
      <c r="FI23">
        <v>2552</v>
      </c>
      <c r="FJ23">
        <v>3092</v>
      </c>
      <c r="FK23">
        <v>2213</v>
      </c>
      <c r="FL23">
        <v>2636</v>
      </c>
      <c r="FM23">
        <v>1914</v>
      </c>
      <c r="FN23">
        <v>2424</v>
      </c>
      <c r="FO23">
        <v>1715</v>
      </c>
      <c r="FP23">
        <v>2119</v>
      </c>
      <c r="FQ23">
        <v>1396</v>
      </c>
      <c r="FR23">
        <v>1741</v>
      </c>
      <c r="FS23">
        <v>1143</v>
      </c>
      <c r="FT23">
        <v>1381</v>
      </c>
      <c r="FU23">
        <v>869</v>
      </c>
      <c r="FV23">
        <v>1096</v>
      </c>
      <c r="FW23">
        <v>688</v>
      </c>
      <c r="FX23">
        <v>856</v>
      </c>
      <c r="FY23">
        <v>534</v>
      </c>
      <c r="FZ23">
        <v>603</v>
      </c>
      <c r="GA23">
        <v>386</v>
      </c>
      <c r="GB23">
        <v>455</v>
      </c>
      <c r="GC23">
        <v>285</v>
      </c>
      <c r="GD23">
        <v>311</v>
      </c>
      <c r="GE23">
        <v>175</v>
      </c>
      <c r="GF23">
        <v>206</v>
      </c>
      <c r="GG23">
        <v>114</v>
      </c>
      <c r="GH23">
        <v>148</v>
      </c>
      <c r="GI23">
        <v>82</v>
      </c>
      <c r="GJ23">
        <v>100</v>
      </c>
      <c r="GK23">
        <v>61</v>
      </c>
      <c r="GL23">
        <v>46</v>
      </c>
      <c r="GM23">
        <v>44</v>
      </c>
      <c r="GN23">
        <v>36</v>
      </c>
      <c r="GO23">
        <v>21</v>
      </c>
      <c r="GP23">
        <v>20</v>
      </c>
      <c r="GQ23">
        <v>10</v>
      </c>
      <c r="GR23">
        <v>9</v>
      </c>
      <c r="GS23">
        <v>6</v>
      </c>
      <c r="GT23">
        <v>4</v>
      </c>
      <c r="GU23">
        <v>8</v>
      </c>
      <c r="GV23">
        <v>4</v>
      </c>
      <c r="GW23">
        <v>2</v>
      </c>
      <c r="GX23">
        <v>1</v>
      </c>
      <c r="GY23">
        <v>0</v>
      </c>
      <c r="GZ23">
        <v>1</v>
      </c>
      <c r="HA23">
        <v>0</v>
      </c>
      <c r="HB23">
        <v>0</v>
      </c>
      <c r="HC23">
        <v>0</v>
      </c>
      <c r="HD23">
        <v>2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5.75">
      <c r="A24">
        <v>1</v>
      </c>
      <c r="B24">
        <v>1912</v>
      </c>
      <c r="C24">
        <v>34275</v>
      </c>
      <c r="D24">
        <v>12396</v>
      </c>
      <c r="E24">
        <v>4928</v>
      </c>
      <c r="F24">
        <v>4170</v>
      </c>
      <c r="G24">
        <v>2048</v>
      </c>
      <c r="H24">
        <v>1962</v>
      </c>
      <c r="I24">
        <v>1297</v>
      </c>
      <c r="J24">
        <v>1350</v>
      </c>
      <c r="K24">
        <v>992</v>
      </c>
      <c r="L24">
        <v>984</v>
      </c>
      <c r="M24">
        <v>699</v>
      </c>
      <c r="N24">
        <v>794</v>
      </c>
      <c r="O24">
        <v>583</v>
      </c>
      <c r="P24">
        <v>619</v>
      </c>
      <c r="Q24">
        <v>449</v>
      </c>
      <c r="R24">
        <v>460</v>
      </c>
      <c r="S24">
        <v>412</v>
      </c>
      <c r="T24">
        <v>416</v>
      </c>
      <c r="U24">
        <v>388</v>
      </c>
      <c r="V24">
        <v>426</v>
      </c>
      <c r="W24">
        <v>400</v>
      </c>
      <c r="X24">
        <v>409</v>
      </c>
      <c r="Y24">
        <v>308</v>
      </c>
      <c r="Z24">
        <v>347</v>
      </c>
      <c r="AA24">
        <v>335</v>
      </c>
      <c r="AB24">
        <v>361</v>
      </c>
      <c r="AC24">
        <v>346</v>
      </c>
      <c r="AD24">
        <v>365</v>
      </c>
      <c r="AE24">
        <v>394</v>
      </c>
      <c r="AF24">
        <v>453</v>
      </c>
      <c r="AG24">
        <v>448</v>
      </c>
      <c r="AH24">
        <v>551</v>
      </c>
      <c r="AI24">
        <v>588</v>
      </c>
      <c r="AJ24">
        <v>575</v>
      </c>
      <c r="AK24">
        <v>661</v>
      </c>
      <c r="AL24">
        <v>709</v>
      </c>
      <c r="AM24">
        <v>728</v>
      </c>
      <c r="AN24">
        <v>918</v>
      </c>
      <c r="AO24">
        <v>830</v>
      </c>
      <c r="AP24">
        <v>923</v>
      </c>
      <c r="AQ24">
        <v>884</v>
      </c>
      <c r="AR24">
        <v>938</v>
      </c>
      <c r="AS24">
        <v>1095</v>
      </c>
      <c r="AT24">
        <v>1095</v>
      </c>
      <c r="AU24">
        <v>930</v>
      </c>
      <c r="AV24">
        <v>1121</v>
      </c>
      <c r="AW24">
        <v>1012</v>
      </c>
      <c r="AX24">
        <v>1081</v>
      </c>
      <c r="AY24">
        <v>990</v>
      </c>
      <c r="AZ24">
        <v>1074</v>
      </c>
      <c r="BA24">
        <v>1035</v>
      </c>
      <c r="BB24">
        <v>1054</v>
      </c>
      <c r="BC24">
        <v>962</v>
      </c>
      <c r="BD24">
        <v>1100</v>
      </c>
      <c r="BE24">
        <v>1053</v>
      </c>
      <c r="BF24">
        <v>1134</v>
      </c>
      <c r="BG24">
        <v>1034</v>
      </c>
      <c r="BH24">
        <v>1018</v>
      </c>
      <c r="BI24">
        <v>1002</v>
      </c>
      <c r="BJ24">
        <v>1231</v>
      </c>
      <c r="BK24">
        <v>1094</v>
      </c>
      <c r="BL24">
        <v>1183</v>
      </c>
      <c r="BM24">
        <v>1064</v>
      </c>
      <c r="BN24">
        <v>1078</v>
      </c>
      <c r="BO24">
        <v>1055</v>
      </c>
      <c r="BP24">
        <v>1195</v>
      </c>
      <c r="BQ24">
        <v>1191</v>
      </c>
      <c r="BR24">
        <v>1165</v>
      </c>
      <c r="BS24">
        <v>1168</v>
      </c>
      <c r="BT24">
        <v>1382</v>
      </c>
      <c r="BU24">
        <v>1246</v>
      </c>
      <c r="BV24">
        <v>1408</v>
      </c>
      <c r="BW24">
        <v>1313</v>
      </c>
      <c r="BX24">
        <v>1380</v>
      </c>
      <c r="BY24">
        <v>1411</v>
      </c>
      <c r="BZ24">
        <v>1423</v>
      </c>
      <c r="CA24">
        <v>1453</v>
      </c>
      <c r="CB24">
        <v>1492</v>
      </c>
      <c r="CC24">
        <v>1357</v>
      </c>
      <c r="CD24">
        <v>1521</v>
      </c>
      <c r="CE24">
        <v>1542</v>
      </c>
      <c r="CF24">
        <v>1160</v>
      </c>
      <c r="CG24">
        <v>1288</v>
      </c>
      <c r="CH24">
        <v>1497</v>
      </c>
      <c r="CI24">
        <v>1395</v>
      </c>
      <c r="CJ24">
        <v>1579</v>
      </c>
      <c r="CK24">
        <v>1438</v>
      </c>
      <c r="CL24">
        <v>1415</v>
      </c>
      <c r="CM24">
        <v>1526</v>
      </c>
      <c r="CN24">
        <v>1630</v>
      </c>
      <c r="CO24">
        <v>1607</v>
      </c>
      <c r="CP24">
        <v>1715</v>
      </c>
      <c r="CQ24">
        <v>1693</v>
      </c>
      <c r="CR24">
        <v>1733</v>
      </c>
      <c r="CS24">
        <v>1780</v>
      </c>
      <c r="CT24">
        <v>1725</v>
      </c>
      <c r="CU24">
        <v>1723</v>
      </c>
      <c r="CV24">
        <v>1808</v>
      </c>
      <c r="CW24">
        <v>1875</v>
      </c>
      <c r="CX24">
        <v>2001</v>
      </c>
      <c r="CY24">
        <v>1981</v>
      </c>
      <c r="CZ24">
        <v>1893</v>
      </c>
      <c r="DA24">
        <v>1942</v>
      </c>
      <c r="DB24">
        <v>1990</v>
      </c>
      <c r="DC24">
        <v>2132</v>
      </c>
      <c r="DD24">
        <v>2038</v>
      </c>
      <c r="DE24">
        <v>2134</v>
      </c>
      <c r="DF24">
        <v>1988</v>
      </c>
      <c r="DG24">
        <v>2156</v>
      </c>
      <c r="DH24">
        <v>2072</v>
      </c>
      <c r="DI24">
        <v>2107</v>
      </c>
      <c r="DJ24">
        <v>2209</v>
      </c>
      <c r="DK24">
        <v>2234</v>
      </c>
      <c r="DL24">
        <v>2145</v>
      </c>
      <c r="DM24">
        <v>2234</v>
      </c>
      <c r="DN24">
        <v>2283</v>
      </c>
      <c r="DO24">
        <v>2423</v>
      </c>
      <c r="DP24">
        <v>2238</v>
      </c>
      <c r="DQ24">
        <v>2525</v>
      </c>
      <c r="DR24">
        <v>2626</v>
      </c>
      <c r="DS24">
        <v>2728</v>
      </c>
      <c r="DT24">
        <v>2608</v>
      </c>
      <c r="DU24">
        <v>2802</v>
      </c>
      <c r="DV24">
        <v>2688</v>
      </c>
      <c r="DW24">
        <v>2822</v>
      </c>
      <c r="DX24">
        <v>2701</v>
      </c>
      <c r="DY24">
        <v>3109</v>
      </c>
      <c r="DZ24">
        <v>2791</v>
      </c>
      <c r="EA24">
        <v>2998</v>
      </c>
      <c r="EB24">
        <v>2698</v>
      </c>
      <c r="EC24">
        <v>2830</v>
      </c>
      <c r="ED24">
        <v>2898</v>
      </c>
      <c r="EE24">
        <v>3158</v>
      </c>
      <c r="EF24">
        <v>3131</v>
      </c>
      <c r="EG24">
        <v>3440</v>
      </c>
      <c r="EH24">
        <v>3288</v>
      </c>
      <c r="EI24">
        <v>3551</v>
      </c>
      <c r="EJ24">
        <v>3299</v>
      </c>
      <c r="EK24">
        <v>3443</v>
      </c>
      <c r="EL24">
        <v>3499</v>
      </c>
      <c r="EM24">
        <v>3748</v>
      </c>
      <c r="EN24">
        <v>3522</v>
      </c>
      <c r="EO24">
        <v>3711</v>
      </c>
      <c r="EP24">
        <v>3698</v>
      </c>
      <c r="EQ24">
        <v>3731</v>
      </c>
      <c r="ER24">
        <v>3536</v>
      </c>
      <c r="ES24">
        <v>3715</v>
      </c>
      <c r="ET24">
        <v>3546</v>
      </c>
      <c r="EU24">
        <v>3728</v>
      </c>
      <c r="EV24">
        <v>3388</v>
      </c>
      <c r="EW24">
        <v>3549</v>
      </c>
      <c r="EX24">
        <v>3518</v>
      </c>
      <c r="EY24">
        <v>3709</v>
      </c>
      <c r="EZ24">
        <v>3531</v>
      </c>
      <c r="FA24">
        <v>3599</v>
      </c>
      <c r="FB24">
        <v>3312</v>
      </c>
      <c r="FC24">
        <v>3078</v>
      </c>
      <c r="FD24">
        <v>2877</v>
      </c>
      <c r="FE24">
        <v>2805</v>
      </c>
      <c r="FF24">
        <v>2761</v>
      </c>
      <c r="FG24">
        <v>2674</v>
      </c>
      <c r="FH24">
        <v>2610</v>
      </c>
      <c r="FI24">
        <v>2538</v>
      </c>
      <c r="FJ24">
        <v>2399</v>
      </c>
      <c r="FK24">
        <v>2320</v>
      </c>
      <c r="FL24">
        <v>2084</v>
      </c>
      <c r="FM24">
        <v>1937</v>
      </c>
      <c r="FN24">
        <v>1821</v>
      </c>
      <c r="FO24">
        <v>1658</v>
      </c>
      <c r="FP24">
        <v>1533</v>
      </c>
      <c r="FQ24">
        <v>1372</v>
      </c>
      <c r="FR24">
        <v>1262</v>
      </c>
      <c r="FS24">
        <v>1123</v>
      </c>
      <c r="FT24">
        <v>1058</v>
      </c>
      <c r="FU24">
        <v>915</v>
      </c>
      <c r="FV24">
        <v>836</v>
      </c>
      <c r="FW24">
        <v>738</v>
      </c>
      <c r="FX24">
        <v>641</v>
      </c>
      <c r="FY24">
        <v>497</v>
      </c>
      <c r="FZ24">
        <v>484</v>
      </c>
      <c r="GA24">
        <v>378</v>
      </c>
      <c r="GB24">
        <v>326</v>
      </c>
      <c r="GC24">
        <v>293</v>
      </c>
      <c r="GD24">
        <v>227</v>
      </c>
      <c r="GE24">
        <v>220</v>
      </c>
      <c r="GF24">
        <v>142</v>
      </c>
      <c r="GG24">
        <v>138</v>
      </c>
      <c r="GH24">
        <v>115</v>
      </c>
      <c r="GI24">
        <v>78</v>
      </c>
      <c r="GJ24">
        <v>64</v>
      </c>
      <c r="GK24">
        <v>56</v>
      </c>
      <c r="GL24">
        <v>52</v>
      </c>
      <c r="GM24">
        <v>37</v>
      </c>
      <c r="GN24">
        <v>27</v>
      </c>
      <c r="GO24">
        <v>10</v>
      </c>
      <c r="GP24">
        <v>19</v>
      </c>
      <c r="GQ24">
        <v>9</v>
      </c>
      <c r="GR24">
        <v>13</v>
      </c>
      <c r="GS24">
        <v>1</v>
      </c>
      <c r="GT24">
        <v>7</v>
      </c>
      <c r="GU24">
        <v>3</v>
      </c>
      <c r="GV24">
        <v>4</v>
      </c>
      <c r="GW24">
        <v>0</v>
      </c>
      <c r="GX24">
        <v>1</v>
      </c>
      <c r="GY24">
        <v>0</v>
      </c>
      <c r="GZ24">
        <v>0</v>
      </c>
      <c r="HA24">
        <v>0</v>
      </c>
      <c r="HB24">
        <v>1</v>
      </c>
      <c r="HC24">
        <v>2</v>
      </c>
      <c r="HD24">
        <v>0</v>
      </c>
      <c r="HE24">
        <v>0</v>
      </c>
      <c r="HF24">
        <v>0</v>
      </c>
      <c r="HG24">
        <v>1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5.75">
      <c r="A25">
        <v>1</v>
      </c>
      <c r="B25">
        <v>1913</v>
      </c>
      <c r="C25">
        <v>35771</v>
      </c>
      <c r="D25">
        <v>13801</v>
      </c>
      <c r="E25">
        <v>5360</v>
      </c>
      <c r="F25">
        <v>4102</v>
      </c>
      <c r="G25">
        <v>1790</v>
      </c>
      <c r="H25">
        <v>1917</v>
      </c>
      <c r="I25">
        <v>1203</v>
      </c>
      <c r="J25">
        <v>1271</v>
      </c>
      <c r="K25">
        <v>880</v>
      </c>
      <c r="L25">
        <v>928</v>
      </c>
      <c r="M25">
        <v>678</v>
      </c>
      <c r="N25">
        <v>717</v>
      </c>
      <c r="O25">
        <v>536</v>
      </c>
      <c r="P25">
        <v>541</v>
      </c>
      <c r="Q25">
        <v>469</v>
      </c>
      <c r="R25">
        <v>466</v>
      </c>
      <c r="S25">
        <v>395</v>
      </c>
      <c r="T25">
        <v>405</v>
      </c>
      <c r="U25">
        <v>366</v>
      </c>
      <c r="V25">
        <v>400</v>
      </c>
      <c r="W25">
        <v>366</v>
      </c>
      <c r="X25">
        <v>359</v>
      </c>
      <c r="Y25">
        <v>317</v>
      </c>
      <c r="Z25">
        <v>382</v>
      </c>
      <c r="AA25">
        <v>368</v>
      </c>
      <c r="AB25">
        <v>350</v>
      </c>
      <c r="AC25">
        <v>364</v>
      </c>
      <c r="AD25">
        <v>382</v>
      </c>
      <c r="AE25">
        <v>438</v>
      </c>
      <c r="AF25">
        <v>451</v>
      </c>
      <c r="AG25">
        <v>485</v>
      </c>
      <c r="AH25">
        <v>494</v>
      </c>
      <c r="AI25">
        <v>579</v>
      </c>
      <c r="AJ25">
        <v>686</v>
      </c>
      <c r="AK25">
        <v>717</v>
      </c>
      <c r="AL25">
        <v>760</v>
      </c>
      <c r="AM25">
        <v>769</v>
      </c>
      <c r="AN25">
        <v>852</v>
      </c>
      <c r="AO25">
        <v>912</v>
      </c>
      <c r="AP25">
        <v>993</v>
      </c>
      <c r="AQ25">
        <v>1000</v>
      </c>
      <c r="AR25">
        <v>963</v>
      </c>
      <c r="AS25">
        <v>946</v>
      </c>
      <c r="AT25">
        <v>1314</v>
      </c>
      <c r="AU25">
        <v>1051</v>
      </c>
      <c r="AV25">
        <v>1102</v>
      </c>
      <c r="AW25">
        <v>949</v>
      </c>
      <c r="AX25">
        <v>999</v>
      </c>
      <c r="AY25">
        <v>947</v>
      </c>
      <c r="AZ25">
        <v>1065</v>
      </c>
      <c r="BA25">
        <v>1002</v>
      </c>
      <c r="BB25">
        <v>1029</v>
      </c>
      <c r="BC25">
        <v>1017</v>
      </c>
      <c r="BD25">
        <v>1010</v>
      </c>
      <c r="BE25">
        <v>1011</v>
      </c>
      <c r="BF25">
        <v>1053</v>
      </c>
      <c r="BG25">
        <v>1065</v>
      </c>
      <c r="BH25">
        <v>1092</v>
      </c>
      <c r="BI25">
        <v>972</v>
      </c>
      <c r="BJ25">
        <v>1121</v>
      </c>
      <c r="BK25">
        <v>1041</v>
      </c>
      <c r="BL25">
        <v>1080</v>
      </c>
      <c r="BM25">
        <v>1137</v>
      </c>
      <c r="BN25">
        <v>1177</v>
      </c>
      <c r="BO25">
        <v>1134</v>
      </c>
      <c r="BP25">
        <v>1094</v>
      </c>
      <c r="BQ25">
        <v>1202</v>
      </c>
      <c r="BR25">
        <v>1194</v>
      </c>
      <c r="BS25">
        <v>1095</v>
      </c>
      <c r="BT25">
        <v>1296</v>
      </c>
      <c r="BU25">
        <v>1184</v>
      </c>
      <c r="BV25">
        <v>1327</v>
      </c>
      <c r="BW25">
        <v>1243</v>
      </c>
      <c r="BX25">
        <v>1353</v>
      </c>
      <c r="BY25">
        <v>1429</v>
      </c>
      <c r="BZ25">
        <v>1399</v>
      </c>
      <c r="CA25">
        <v>1389</v>
      </c>
      <c r="CB25">
        <v>1429</v>
      </c>
      <c r="CC25">
        <v>1352</v>
      </c>
      <c r="CD25">
        <v>1461</v>
      </c>
      <c r="CE25">
        <v>1510</v>
      </c>
      <c r="CF25">
        <v>1490</v>
      </c>
      <c r="CG25">
        <v>1423</v>
      </c>
      <c r="CH25">
        <v>1232</v>
      </c>
      <c r="CI25">
        <v>1367</v>
      </c>
      <c r="CJ25">
        <v>1371</v>
      </c>
      <c r="CK25">
        <v>1400</v>
      </c>
      <c r="CL25">
        <v>1506</v>
      </c>
      <c r="CM25">
        <v>1523</v>
      </c>
      <c r="CN25">
        <v>1630</v>
      </c>
      <c r="CO25">
        <v>1434</v>
      </c>
      <c r="CP25">
        <v>1583</v>
      </c>
      <c r="CQ25">
        <v>1660</v>
      </c>
      <c r="CR25">
        <v>1690</v>
      </c>
      <c r="CS25">
        <v>1707</v>
      </c>
      <c r="CT25">
        <v>1803</v>
      </c>
      <c r="CU25">
        <v>1699</v>
      </c>
      <c r="CV25">
        <v>1733</v>
      </c>
      <c r="CW25">
        <v>1803</v>
      </c>
      <c r="CX25">
        <v>1995</v>
      </c>
      <c r="CY25">
        <v>2061</v>
      </c>
      <c r="CZ25">
        <v>1907</v>
      </c>
      <c r="DA25">
        <v>1822</v>
      </c>
      <c r="DB25">
        <v>2048</v>
      </c>
      <c r="DC25">
        <v>1934</v>
      </c>
      <c r="DD25">
        <v>2081</v>
      </c>
      <c r="DE25">
        <v>2129</v>
      </c>
      <c r="DF25">
        <v>2132</v>
      </c>
      <c r="DG25">
        <v>2161</v>
      </c>
      <c r="DH25">
        <v>2124</v>
      </c>
      <c r="DI25">
        <v>2126</v>
      </c>
      <c r="DJ25">
        <v>2154</v>
      </c>
      <c r="DK25">
        <v>2155</v>
      </c>
      <c r="DL25">
        <v>2286</v>
      </c>
      <c r="DM25">
        <v>2315</v>
      </c>
      <c r="DN25">
        <v>2156</v>
      </c>
      <c r="DO25">
        <v>2176</v>
      </c>
      <c r="DP25">
        <v>2347</v>
      </c>
      <c r="DQ25">
        <v>2341</v>
      </c>
      <c r="DR25">
        <v>2492</v>
      </c>
      <c r="DS25">
        <v>2609</v>
      </c>
      <c r="DT25">
        <v>2699</v>
      </c>
      <c r="DU25">
        <v>2673</v>
      </c>
      <c r="DV25">
        <v>2812</v>
      </c>
      <c r="DW25">
        <v>2777</v>
      </c>
      <c r="DX25">
        <v>3054</v>
      </c>
      <c r="DY25">
        <v>2893</v>
      </c>
      <c r="DZ25">
        <v>2789</v>
      </c>
      <c r="EA25">
        <v>2980</v>
      </c>
      <c r="EB25">
        <v>3011</v>
      </c>
      <c r="EC25">
        <v>2924</v>
      </c>
      <c r="ED25">
        <v>2913</v>
      </c>
      <c r="EE25">
        <v>2889</v>
      </c>
      <c r="EF25">
        <v>3195</v>
      </c>
      <c r="EG25">
        <v>3091</v>
      </c>
      <c r="EH25">
        <v>3440</v>
      </c>
      <c r="EI25">
        <v>3457</v>
      </c>
      <c r="EJ25">
        <v>3430</v>
      </c>
      <c r="EK25">
        <v>3570</v>
      </c>
      <c r="EL25">
        <v>3767</v>
      </c>
      <c r="EM25">
        <v>3635</v>
      </c>
      <c r="EN25">
        <v>3794</v>
      </c>
      <c r="EO25">
        <v>3579</v>
      </c>
      <c r="EP25">
        <v>3872</v>
      </c>
      <c r="EQ25">
        <v>3698</v>
      </c>
      <c r="ER25">
        <v>3802</v>
      </c>
      <c r="ES25">
        <v>3781</v>
      </c>
      <c r="ET25">
        <v>3701</v>
      </c>
      <c r="EU25">
        <v>3564</v>
      </c>
      <c r="EV25">
        <v>3743</v>
      </c>
      <c r="EW25">
        <v>3414</v>
      </c>
      <c r="EX25">
        <v>3527</v>
      </c>
      <c r="EY25">
        <v>3444</v>
      </c>
      <c r="EZ25">
        <v>3672</v>
      </c>
      <c r="FA25">
        <v>3377</v>
      </c>
      <c r="FB25">
        <v>3652</v>
      </c>
      <c r="FC25">
        <v>3319</v>
      </c>
      <c r="FD25">
        <v>3144</v>
      </c>
      <c r="FE25">
        <v>2911</v>
      </c>
      <c r="FF25">
        <v>2997</v>
      </c>
      <c r="FG25">
        <v>2606</v>
      </c>
      <c r="FH25">
        <v>2704</v>
      </c>
      <c r="FI25">
        <v>2326</v>
      </c>
      <c r="FJ25">
        <v>2622</v>
      </c>
      <c r="FK25">
        <v>2313</v>
      </c>
      <c r="FL25">
        <v>2271</v>
      </c>
      <c r="FM25">
        <v>2156</v>
      </c>
      <c r="FN25">
        <v>1995</v>
      </c>
      <c r="FO25">
        <v>1697</v>
      </c>
      <c r="FP25">
        <v>1711</v>
      </c>
      <c r="FQ25">
        <v>1426</v>
      </c>
      <c r="FR25">
        <v>1375</v>
      </c>
      <c r="FS25">
        <v>1202</v>
      </c>
      <c r="FT25">
        <v>1211</v>
      </c>
      <c r="FU25">
        <v>926</v>
      </c>
      <c r="FV25">
        <v>920</v>
      </c>
      <c r="FW25">
        <v>665</v>
      </c>
      <c r="FX25">
        <v>715</v>
      </c>
      <c r="FY25">
        <v>528</v>
      </c>
      <c r="FZ25">
        <v>532</v>
      </c>
      <c r="GA25">
        <v>420</v>
      </c>
      <c r="GB25">
        <v>353</v>
      </c>
      <c r="GC25">
        <v>258</v>
      </c>
      <c r="GD25">
        <v>265</v>
      </c>
      <c r="GE25">
        <v>164</v>
      </c>
      <c r="GF25">
        <v>161</v>
      </c>
      <c r="GG25">
        <v>151</v>
      </c>
      <c r="GH25">
        <v>112</v>
      </c>
      <c r="GI25">
        <v>89</v>
      </c>
      <c r="GJ25">
        <v>79</v>
      </c>
      <c r="GK25">
        <v>47</v>
      </c>
      <c r="GL25">
        <v>47</v>
      </c>
      <c r="GM25">
        <v>33</v>
      </c>
      <c r="GN25">
        <v>33</v>
      </c>
      <c r="GO25">
        <v>16</v>
      </c>
      <c r="GP25">
        <v>14</v>
      </c>
      <c r="GQ25">
        <v>9</v>
      </c>
      <c r="GR25">
        <v>9</v>
      </c>
      <c r="GS25">
        <v>6</v>
      </c>
      <c r="GT25">
        <v>10</v>
      </c>
      <c r="GU25">
        <v>9</v>
      </c>
      <c r="GV25">
        <v>3</v>
      </c>
      <c r="GW25">
        <v>1</v>
      </c>
      <c r="GX25">
        <v>1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1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5.75">
      <c r="A26">
        <v>2</v>
      </c>
      <c r="B26">
        <v>1914</v>
      </c>
      <c r="C26">
        <v>28948</v>
      </c>
      <c r="D26">
        <v>9781</v>
      </c>
      <c r="E26">
        <v>4149</v>
      </c>
      <c r="F26">
        <v>2918</v>
      </c>
      <c r="G26">
        <v>1585</v>
      </c>
      <c r="H26">
        <v>1257</v>
      </c>
      <c r="I26">
        <v>924</v>
      </c>
      <c r="J26">
        <v>880</v>
      </c>
      <c r="K26">
        <v>704</v>
      </c>
      <c r="L26">
        <v>619</v>
      </c>
      <c r="M26">
        <v>608</v>
      </c>
      <c r="N26">
        <v>507</v>
      </c>
      <c r="O26">
        <v>454</v>
      </c>
      <c r="P26">
        <v>445</v>
      </c>
      <c r="Q26">
        <v>401</v>
      </c>
      <c r="R26">
        <v>380</v>
      </c>
      <c r="S26">
        <v>344</v>
      </c>
      <c r="T26">
        <v>354</v>
      </c>
      <c r="U26">
        <v>309</v>
      </c>
      <c r="V26">
        <v>309</v>
      </c>
      <c r="W26">
        <v>317</v>
      </c>
      <c r="X26">
        <v>317</v>
      </c>
      <c r="Y26">
        <v>299</v>
      </c>
      <c r="Z26">
        <v>324</v>
      </c>
      <c r="AA26">
        <v>321</v>
      </c>
      <c r="AB26">
        <v>320</v>
      </c>
      <c r="AC26">
        <v>339</v>
      </c>
      <c r="AD26">
        <v>293</v>
      </c>
      <c r="AE26">
        <v>356</v>
      </c>
      <c r="AF26">
        <v>396</v>
      </c>
      <c r="AG26">
        <v>391</v>
      </c>
      <c r="AH26">
        <v>455</v>
      </c>
      <c r="AI26">
        <v>630</v>
      </c>
      <c r="AJ26">
        <v>593</v>
      </c>
      <c r="AK26">
        <v>884</v>
      </c>
      <c r="AL26">
        <v>737</v>
      </c>
      <c r="AM26">
        <v>20777</v>
      </c>
      <c r="AN26">
        <v>753</v>
      </c>
      <c r="AO26">
        <v>22759</v>
      </c>
      <c r="AP26">
        <v>826</v>
      </c>
      <c r="AQ26">
        <v>18066</v>
      </c>
      <c r="AR26">
        <v>1150</v>
      </c>
      <c r="AS26">
        <v>20955</v>
      </c>
      <c r="AT26">
        <v>1124</v>
      </c>
      <c r="AU26">
        <v>18423</v>
      </c>
      <c r="AV26">
        <v>955</v>
      </c>
      <c r="AW26">
        <v>17257</v>
      </c>
      <c r="AX26">
        <v>790</v>
      </c>
      <c r="AY26">
        <v>17061</v>
      </c>
      <c r="AZ26">
        <v>842</v>
      </c>
      <c r="BA26">
        <v>16130</v>
      </c>
      <c r="BB26">
        <v>908</v>
      </c>
      <c r="BC26">
        <v>14905</v>
      </c>
      <c r="BD26">
        <v>890</v>
      </c>
      <c r="BE26">
        <v>13679</v>
      </c>
      <c r="BF26">
        <v>860</v>
      </c>
      <c r="BG26">
        <v>14077</v>
      </c>
      <c r="BH26">
        <v>870</v>
      </c>
      <c r="BI26">
        <v>13994</v>
      </c>
      <c r="BJ26">
        <v>952</v>
      </c>
      <c r="BK26">
        <v>13547</v>
      </c>
      <c r="BL26">
        <v>922</v>
      </c>
      <c r="BM26">
        <v>13214</v>
      </c>
      <c r="BN26">
        <v>947</v>
      </c>
      <c r="BO26">
        <v>12358</v>
      </c>
      <c r="BP26">
        <v>1069</v>
      </c>
      <c r="BQ26">
        <v>10992</v>
      </c>
      <c r="BR26">
        <v>999</v>
      </c>
      <c r="BS26">
        <v>8724</v>
      </c>
      <c r="BT26">
        <v>1081</v>
      </c>
      <c r="BU26">
        <v>7633</v>
      </c>
      <c r="BV26">
        <v>1087</v>
      </c>
      <c r="BW26">
        <v>6433</v>
      </c>
      <c r="BX26">
        <v>1161</v>
      </c>
      <c r="BY26">
        <v>5684</v>
      </c>
      <c r="BZ26">
        <v>1183</v>
      </c>
      <c r="CA26">
        <v>5199</v>
      </c>
      <c r="CB26">
        <v>1275</v>
      </c>
      <c r="CC26">
        <v>5032</v>
      </c>
      <c r="CD26">
        <v>1368</v>
      </c>
      <c r="CE26">
        <v>4765</v>
      </c>
      <c r="CF26">
        <v>1248</v>
      </c>
      <c r="CG26">
        <v>3742</v>
      </c>
      <c r="CH26">
        <v>1381</v>
      </c>
      <c r="CI26">
        <v>3016</v>
      </c>
      <c r="CJ26">
        <v>1101</v>
      </c>
      <c r="CK26">
        <v>2633</v>
      </c>
      <c r="CL26">
        <v>1308</v>
      </c>
      <c r="CM26">
        <v>2607</v>
      </c>
      <c r="CN26">
        <v>1441</v>
      </c>
      <c r="CO26">
        <v>1945</v>
      </c>
      <c r="CP26">
        <v>1329</v>
      </c>
      <c r="CQ26">
        <v>1849</v>
      </c>
      <c r="CR26">
        <v>1447</v>
      </c>
      <c r="CS26">
        <v>1486</v>
      </c>
      <c r="CT26">
        <v>1489</v>
      </c>
      <c r="CU26">
        <v>1625</v>
      </c>
      <c r="CV26">
        <v>1649</v>
      </c>
      <c r="CW26">
        <v>1676</v>
      </c>
      <c r="CX26">
        <v>1671</v>
      </c>
      <c r="CY26">
        <v>1761</v>
      </c>
      <c r="CZ26">
        <v>1705</v>
      </c>
      <c r="DA26">
        <v>1827</v>
      </c>
      <c r="DB26">
        <v>1738</v>
      </c>
      <c r="DC26">
        <v>1763</v>
      </c>
      <c r="DD26">
        <v>1840</v>
      </c>
      <c r="DE26">
        <v>1790</v>
      </c>
      <c r="DF26">
        <v>1942</v>
      </c>
      <c r="DG26">
        <v>2064</v>
      </c>
      <c r="DH26">
        <v>2064</v>
      </c>
      <c r="DI26">
        <v>2044</v>
      </c>
      <c r="DJ26">
        <v>1965</v>
      </c>
      <c r="DK26">
        <v>1903</v>
      </c>
      <c r="DL26">
        <v>1925</v>
      </c>
      <c r="DM26">
        <v>2046</v>
      </c>
      <c r="DN26">
        <v>2074</v>
      </c>
      <c r="DO26">
        <v>2266</v>
      </c>
      <c r="DP26">
        <v>2178</v>
      </c>
      <c r="DQ26">
        <v>2140</v>
      </c>
      <c r="DR26">
        <v>2293</v>
      </c>
      <c r="DS26">
        <v>2443</v>
      </c>
      <c r="DT26">
        <v>2232</v>
      </c>
      <c r="DU26">
        <v>2418</v>
      </c>
      <c r="DV26">
        <v>2585</v>
      </c>
      <c r="DW26">
        <v>2661</v>
      </c>
      <c r="DX26">
        <v>2540</v>
      </c>
      <c r="DY26">
        <v>2858</v>
      </c>
      <c r="DZ26">
        <v>2747</v>
      </c>
      <c r="EA26">
        <v>2731</v>
      </c>
      <c r="EB26">
        <v>2706</v>
      </c>
      <c r="EC26">
        <v>2890</v>
      </c>
      <c r="ED26">
        <v>2903</v>
      </c>
      <c r="EE26">
        <v>2777</v>
      </c>
      <c r="EF26">
        <v>2694</v>
      </c>
      <c r="EG26">
        <v>2672</v>
      </c>
      <c r="EH26">
        <v>3048</v>
      </c>
      <c r="EI26">
        <v>3153</v>
      </c>
      <c r="EJ26">
        <v>3213</v>
      </c>
      <c r="EK26">
        <v>3204</v>
      </c>
      <c r="EL26">
        <v>3346</v>
      </c>
      <c r="EM26">
        <v>3410</v>
      </c>
      <c r="EN26">
        <v>3517</v>
      </c>
      <c r="EO26">
        <v>3390</v>
      </c>
      <c r="EP26">
        <v>3548</v>
      </c>
      <c r="EQ26">
        <v>3562</v>
      </c>
      <c r="ER26">
        <v>3582</v>
      </c>
      <c r="ES26">
        <v>3421</v>
      </c>
      <c r="ET26">
        <v>3543</v>
      </c>
      <c r="EU26">
        <v>3388</v>
      </c>
      <c r="EV26">
        <v>3486</v>
      </c>
      <c r="EW26">
        <v>3470</v>
      </c>
      <c r="EX26">
        <v>3403</v>
      </c>
      <c r="EY26">
        <v>3118</v>
      </c>
      <c r="EZ26">
        <v>3149</v>
      </c>
      <c r="FA26">
        <v>3019</v>
      </c>
      <c r="FB26">
        <v>3225</v>
      </c>
      <c r="FC26">
        <v>3127</v>
      </c>
      <c r="FD26">
        <v>3175</v>
      </c>
      <c r="FE26">
        <v>2959</v>
      </c>
      <c r="FF26">
        <v>2895</v>
      </c>
      <c r="FG26">
        <v>2639</v>
      </c>
      <c r="FH26">
        <v>2504</v>
      </c>
      <c r="FI26">
        <v>2320</v>
      </c>
      <c r="FJ26">
        <v>2322</v>
      </c>
      <c r="FK26">
        <v>2031</v>
      </c>
      <c r="FL26">
        <v>2258</v>
      </c>
      <c r="FM26">
        <v>1912</v>
      </c>
      <c r="FN26">
        <v>1893</v>
      </c>
      <c r="FO26">
        <v>1682</v>
      </c>
      <c r="FP26">
        <v>1636</v>
      </c>
      <c r="FQ26">
        <v>1319</v>
      </c>
      <c r="FR26">
        <v>1369</v>
      </c>
      <c r="FS26">
        <v>1080</v>
      </c>
      <c r="FT26">
        <v>1079</v>
      </c>
      <c r="FU26">
        <v>849</v>
      </c>
      <c r="FV26">
        <v>867</v>
      </c>
      <c r="FW26">
        <v>642</v>
      </c>
      <c r="FX26">
        <v>652</v>
      </c>
      <c r="FY26">
        <v>479</v>
      </c>
      <c r="FZ26">
        <v>487</v>
      </c>
      <c r="GA26">
        <v>376</v>
      </c>
      <c r="GB26">
        <v>365</v>
      </c>
      <c r="GC26">
        <v>237</v>
      </c>
      <c r="GD26">
        <v>268</v>
      </c>
      <c r="GE26">
        <v>175</v>
      </c>
      <c r="GF26">
        <v>179</v>
      </c>
      <c r="GG26">
        <v>111</v>
      </c>
      <c r="GH26">
        <v>129</v>
      </c>
      <c r="GI26">
        <v>79</v>
      </c>
      <c r="GJ26">
        <v>71</v>
      </c>
      <c r="GK26">
        <v>42</v>
      </c>
      <c r="GL26">
        <v>45</v>
      </c>
      <c r="GM26">
        <v>25</v>
      </c>
      <c r="GN26">
        <v>23</v>
      </c>
      <c r="GO26">
        <v>26</v>
      </c>
      <c r="GP26">
        <v>22</v>
      </c>
      <c r="GQ26">
        <v>5</v>
      </c>
      <c r="GR26">
        <v>12</v>
      </c>
      <c r="GS26">
        <v>5</v>
      </c>
      <c r="GT26">
        <v>6</v>
      </c>
      <c r="GU26">
        <v>6</v>
      </c>
      <c r="GV26">
        <v>5</v>
      </c>
      <c r="GW26">
        <v>2</v>
      </c>
      <c r="GX26">
        <v>1</v>
      </c>
      <c r="GY26">
        <v>1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1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28</v>
      </c>
    </row>
    <row r="27" spans="1:249" ht="15.75">
      <c r="A27">
        <v>2</v>
      </c>
      <c r="B27">
        <v>1915</v>
      </c>
      <c r="C27">
        <v>21208</v>
      </c>
      <c r="D27">
        <v>11282</v>
      </c>
      <c r="E27">
        <v>4613</v>
      </c>
      <c r="F27">
        <v>3923</v>
      </c>
      <c r="G27">
        <v>1963</v>
      </c>
      <c r="H27">
        <v>1894</v>
      </c>
      <c r="I27">
        <v>1279</v>
      </c>
      <c r="J27">
        <v>1115</v>
      </c>
      <c r="K27">
        <v>865</v>
      </c>
      <c r="L27">
        <v>957</v>
      </c>
      <c r="M27">
        <v>737</v>
      </c>
      <c r="N27">
        <v>748</v>
      </c>
      <c r="O27">
        <v>636</v>
      </c>
      <c r="P27">
        <v>605</v>
      </c>
      <c r="Q27">
        <v>509</v>
      </c>
      <c r="R27">
        <v>505</v>
      </c>
      <c r="S27">
        <v>450</v>
      </c>
      <c r="T27">
        <v>453</v>
      </c>
      <c r="U27">
        <v>373</v>
      </c>
      <c r="V27">
        <v>398</v>
      </c>
      <c r="W27">
        <v>396</v>
      </c>
      <c r="X27">
        <v>376</v>
      </c>
      <c r="Y27">
        <v>332</v>
      </c>
      <c r="Z27">
        <v>389</v>
      </c>
      <c r="AA27">
        <v>363</v>
      </c>
      <c r="AB27">
        <v>363</v>
      </c>
      <c r="AC27">
        <v>353</v>
      </c>
      <c r="AD27">
        <v>387</v>
      </c>
      <c r="AE27">
        <v>412</v>
      </c>
      <c r="AF27">
        <v>467</v>
      </c>
      <c r="AG27">
        <v>445</v>
      </c>
      <c r="AH27">
        <v>527</v>
      </c>
      <c r="AI27">
        <v>563</v>
      </c>
      <c r="AJ27">
        <v>724</v>
      </c>
      <c r="AK27">
        <v>725</v>
      </c>
      <c r="AL27">
        <v>874</v>
      </c>
      <c r="AM27">
        <v>829</v>
      </c>
      <c r="AN27">
        <v>10328</v>
      </c>
      <c r="AO27">
        <v>10254</v>
      </c>
      <c r="AP27">
        <v>11721</v>
      </c>
      <c r="AQ27">
        <v>11528</v>
      </c>
      <c r="AR27">
        <v>12705</v>
      </c>
      <c r="AS27">
        <v>12560</v>
      </c>
      <c r="AT27">
        <v>10045</v>
      </c>
      <c r="AU27">
        <v>9973</v>
      </c>
      <c r="AV27">
        <v>11454</v>
      </c>
      <c r="AW27">
        <v>11342</v>
      </c>
      <c r="AX27">
        <v>10119</v>
      </c>
      <c r="AY27">
        <v>10076</v>
      </c>
      <c r="AZ27">
        <v>9607</v>
      </c>
      <c r="BA27">
        <v>9555</v>
      </c>
      <c r="BB27">
        <v>9514</v>
      </c>
      <c r="BC27">
        <v>9425</v>
      </c>
      <c r="BD27">
        <v>9018</v>
      </c>
      <c r="BE27">
        <v>8915</v>
      </c>
      <c r="BF27">
        <v>8483</v>
      </c>
      <c r="BG27">
        <v>8343</v>
      </c>
      <c r="BH27">
        <v>7729</v>
      </c>
      <c r="BI27">
        <v>7721</v>
      </c>
      <c r="BJ27">
        <v>8007</v>
      </c>
      <c r="BK27">
        <v>7928</v>
      </c>
      <c r="BL27">
        <v>7869</v>
      </c>
      <c r="BM27">
        <v>7830</v>
      </c>
      <c r="BN27">
        <v>7738</v>
      </c>
      <c r="BO27">
        <v>7551</v>
      </c>
      <c r="BP27">
        <v>7618</v>
      </c>
      <c r="BQ27">
        <v>7433</v>
      </c>
      <c r="BR27">
        <v>7150</v>
      </c>
      <c r="BS27">
        <v>6958</v>
      </c>
      <c r="BT27">
        <v>6312</v>
      </c>
      <c r="BU27">
        <v>6242</v>
      </c>
      <c r="BV27">
        <v>5120</v>
      </c>
      <c r="BW27">
        <v>4970</v>
      </c>
      <c r="BX27">
        <v>4571</v>
      </c>
      <c r="BY27">
        <v>4460</v>
      </c>
      <c r="BZ27">
        <v>4005</v>
      </c>
      <c r="CA27">
        <v>3868</v>
      </c>
      <c r="CB27">
        <v>3523</v>
      </c>
      <c r="CC27">
        <v>3435</v>
      </c>
      <c r="CD27">
        <v>3367</v>
      </c>
      <c r="CE27">
        <v>3233</v>
      </c>
      <c r="CF27">
        <v>3228</v>
      </c>
      <c r="CG27">
        <v>3158</v>
      </c>
      <c r="CH27">
        <v>3118</v>
      </c>
      <c r="CI27">
        <v>2988</v>
      </c>
      <c r="CJ27">
        <v>2693</v>
      </c>
      <c r="CK27">
        <v>2524</v>
      </c>
      <c r="CL27">
        <v>2050</v>
      </c>
      <c r="CM27">
        <v>1990</v>
      </c>
      <c r="CN27">
        <v>2096</v>
      </c>
      <c r="CO27">
        <v>2054</v>
      </c>
      <c r="CP27">
        <v>2105</v>
      </c>
      <c r="CQ27">
        <v>1969</v>
      </c>
      <c r="CR27">
        <v>1847</v>
      </c>
      <c r="CS27">
        <v>1817</v>
      </c>
      <c r="CT27">
        <v>1863</v>
      </c>
      <c r="CU27">
        <v>1839</v>
      </c>
      <c r="CV27">
        <v>1714</v>
      </c>
      <c r="CW27">
        <v>1666</v>
      </c>
      <c r="CX27">
        <v>1814</v>
      </c>
      <c r="CY27">
        <v>1808</v>
      </c>
      <c r="CZ27">
        <v>1765</v>
      </c>
      <c r="DA27">
        <v>1729</v>
      </c>
      <c r="DB27">
        <v>1929</v>
      </c>
      <c r="DC27">
        <v>1880</v>
      </c>
      <c r="DD27">
        <v>1981</v>
      </c>
      <c r="DE27">
        <v>1913</v>
      </c>
      <c r="DF27">
        <v>1929</v>
      </c>
      <c r="DG27">
        <v>1895</v>
      </c>
      <c r="DH27">
        <v>2103</v>
      </c>
      <c r="DI27">
        <v>2112</v>
      </c>
      <c r="DJ27">
        <v>2246</v>
      </c>
      <c r="DK27">
        <v>2072</v>
      </c>
      <c r="DL27">
        <v>2057</v>
      </c>
      <c r="DM27">
        <v>2009</v>
      </c>
      <c r="DN27">
        <v>2218</v>
      </c>
      <c r="DO27">
        <v>2118</v>
      </c>
      <c r="DP27">
        <v>2187</v>
      </c>
      <c r="DQ27">
        <v>2351</v>
      </c>
      <c r="DR27">
        <v>2293</v>
      </c>
      <c r="DS27">
        <v>2338</v>
      </c>
      <c r="DT27">
        <v>2328</v>
      </c>
      <c r="DU27">
        <v>2206</v>
      </c>
      <c r="DV27">
        <v>2587</v>
      </c>
      <c r="DW27">
        <v>2602</v>
      </c>
      <c r="DX27">
        <v>2774</v>
      </c>
      <c r="DY27">
        <v>2691</v>
      </c>
      <c r="DZ27">
        <v>2933</v>
      </c>
      <c r="EA27">
        <v>2827</v>
      </c>
      <c r="EB27">
        <v>3090</v>
      </c>
      <c r="EC27">
        <v>2878</v>
      </c>
      <c r="ED27">
        <v>3008</v>
      </c>
      <c r="EE27">
        <v>2992</v>
      </c>
      <c r="EF27">
        <v>3071</v>
      </c>
      <c r="EG27">
        <v>2814</v>
      </c>
      <c r="EH27">
        <v>2989</v>
      </c>
      <c r="EI27">
        <v>2819</v>
      </c>
      <c r="EJ27">
        <v>3239</v>
      </c>
      <c r="EK27">
        <v>3046</v>
      </c>
      <c r="EL27">
        <v>3571</v>
      </c>
      <c r="EM27">
        <v>3376</v>
      </c>
      <c r="EN27">
        <v>3508</v>
      </c>
      <c r="EO27">
        <v>3218</v>
      </c>
      <c r="EP27">
        <v>3833</v>
      </c>
      <c r="EQ27">
        <v>3349</v>
      </c>
      <c r="ER27">
        <v>3908</v>
      </c>
      <c r="ES27">
        <v>3406</v>
      </c>
      <c r="ET27">
        <v>3858</v>
      </c>
      <c r="EU27">
        <v>3302</v>
      </c>
      <c r="EV27">
        <v>3770</v>
      </c>
      <c r="EW27">
        <v>3402</v>
      </c>
      <c r="EX27">
        <v>3459</v>
      </c>
      <c r="EY27">
        <v>3098</v>
      </c>
      <c r="EZ27">
        <v>3462</v>
      </c>
      <c r="FA27">
        <v>2969</v>
      </c>
      <c r="FB27">
        <v>3210</v>
      </c>
      <c r="FC27">
        <v>2902</v>
      </c>
      <c r="FD27">
        <v>3134</v>
      </c>
      <c r="FE27">
        <v>2806</v>
      </c>
      <c r="FF27">
        <v>3104</v>
      </c>
      <c r="FG27">
        <v>2581</v>
      </c>
      <c r="FH27">
        <v>2622</v>
      </c>
      <c r="FI27">
        <v>2079</v>
      </c>
      <c r="FJ27">
        <v>2274</v>
      </c>
      <c r="FK27">
        <v>1833</v>
      </c>
      <c r="FL27">
        <v>2096</v>
      </c>
      <c r="FM27">
        <v>1655</v>
      </c>
      <c r="FN27">
        <v>1872</v>
      </c>
      <c r="FO27">
        <v>1502</v>
      </c>
      <c r="FP27">
        <v>1707</v>
      </c>
      <c r="FQ27">
        <v>1330</v>
      </c>
      <c r="FR27">
        <v>1306</v>
      </c>
      <c r="FS27">
        <v>1006</v>
      </c>
      <c r="FT27">
        <v>1086</v>
      </c>
      <c r="FU27">
        <v>802</v>
      </c>
      <c r="FV27">
        <v>881</v>
      </c>
      <c r="FW27">
        <v>605</v>
      </c>
      <c r="FX27">
        <v>666</v>
      </c>
      <c r="FY27">
        <v>455</v>
      </c>
      <c r="FZ27">
        <v>496</v>
      </c>
      <c r="GA27">
        <v>321</v>
      </c>
      <c r="GB27">
        <v>364</v>
      </c>
      <c r="GC27">
        <v>202</v>
      </c>
      <c r="GD27">
        <v>251</v>
      </c>
      <c r="GE27">
        <v>148</v>
      </c>
      <c r="GF27">
        <v>143</v>
      </c>
      <c r="GG27">
        <v>90</v>
      </c>
      <c r="GH27">
        <v>131</v>
      </c>
      <c r="GI27">
        <v>91</v>
      </c>
      <c r="GJ27">
        <v>80</v>
      </c>
      <c r="GK27">
        <v>48</v>
      </c>
      <c r="GL27">
        <v>57</v>
      </c>
      <c r="GM27">
        <v>20</v>
      </c>
      <c r="GN27">
        <v>22</v>
      </c>
      <c r="GO27">
        <v>11</v>
      </c>
      <c r="GP27">
        <v>17</v>
      </c>
      <c r="GQ27">
        <v>3</v>
      </c>
      <c r="GR27">
        <v>9</v>
      </c>
      <c r="GS27">
        <v>5</v>
      </c>
      <c r="GT27">
        <v>7</v>
      </c>
      <c r="GU27">
        <v>3</v>
      </c>
      <c r="GV27">
        <v>2</v>
      </c>
      <c r="GW27">
        <v>1</v>
      </c>
      <c r="GX27">
        <v>3</v>
      </c>
      <c r="GY27">
        <v>0</v>
      </c>
      <c r="GZ27">
        <v>1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73</v>
      </c>
    </row>
    <row r="28" spans="1:249" ht="15.75">
      <c r="A28">
        <v>2</v>
      </c>
      <c r="B28">
        <v>1916</v>
      </c>
      <c r="C28">
        <v>17344</v>
      </c>
      <c r="D28">
        <v>5629</v>
      </c>
      <c r="E28">
        <v>3305</v>
      </c>
      <c r="F28">
        <v>3350</v>
      </c>
      <c r="G28">
        <v>1727</v>
      </c>
      <c r="H28">
        <v>1714</v>
      </c>
      <c r="I28">
        <v>1013</v>
      </c>
      <c r="J28">
        <v>1121</v>
      </c>
      <c r="K28">
        <v>782</v>
      </c>
      <c r="L28">
        <v>807</v>
      </c>
      <c r="M28">
        <v>582</v>
      </c>
      <c r="N28">
        <v>697</v>
      </c>
      <c r="O28">
        <v>520</v>
      </c>
      <c r="P28">
        <v>551</v>
      </c>
      <c r="Q28">
        <v>424</v>
      </c>
      <c r="R28">
        <v>506</v>
      </c>
      <c r="S28">
        <v>376</v>
      </c>
      <c r="T28">
        <v>405</v>
      </c>
      <c r="U28">
        <v>342</v>
      </c>
      <c r="V28">
        <v>385</v>
      </c>
      <c r="W28">
        <v>328</v>
      </c>
      <c r="X28">
        <v>372</v>
      </c>
      <c r="Y28">
        <v>289</v>
      </c>
      <c r="Z28">
        <v>363</v>
      </c>
      <c r="AA28">
        <v>322</v>
      </c>
      <c r="AB28">
        <v>346</v>
      </c>
      <c r="AC28">
        <v>347</v>
      </c>
      <c r="AD28">
        <v>410</v>
      </c>
      <c r="AE28">
        <v>413</v>
      </c>
      <c r="AF28">
        <v>436</v>
      </c>
      <c r="AG28">
        <v>498</v>
      </c>
      <c r="AH28">
        <v>564</v>
      </c>
      <c r="AI28">
        <v>536</v>
      </c>
      <c r="AJ28">
        <v>633</v>
      </c>
      <c r="AK28">
        <v>662</v>
      </c>
      <c r="AL28">
        <v>843</v>
      </c>
      <c r="AM28">
        <v>798</v>
      </c>
      <c r="AN28">
        <v>6152</v>
      </c>
      <c r="AO28">
        <v>6073</v>
      </c>
      <c r="AP28">
        <v>7521</v>
      </c>
      <c r="AQ28">
        <v>7302</v>
      </c>
      <c r="AR28">
        <v>7905</v>
      </c>
      <c r="AS28">
        <v>7800</v>
      </c>
      <c r="AT28">
        <v>8593</v>
      </c>
      <c r="AU28">
        <v>8543</v>
      </c>
      <c r="AV28">
        <v>6947</v>
      </c>
      <c r="AW28">
        <v>6790</v>
      </c>
      <c r="AX28">
        <v>7855</v>
      </c>
      <c r="AY28">
        <v>7801</v>
      </c>
      <c r="AZ28">
        <v>6952</v>
      </c>
      <c r="BA28">
        <v>6879</v>
      </c>
      <c r="BB28">
        <v>6530</v>
      </c>
      <c r="BC28">
        <v>6511</v>
      </c>
      <c r="BD28">
        <v>6499</v>
      </c>
      <c r="BE28">
        <v>6437</v>
      </c>
      <c r="BF28">
        <v>6232</v>
      </c>
      <c r="BG28">
        <v>6130</v>
      </c>
      <c r="BH28">
        <v>5831</v>
      </c>
      <c r="BI28">
        <v>5707</v>
      </c>
      <c r="BJ28">
        <v>5397</v>
      </c>
      <c r="BK28">
        <v>5322</v>
      </c>
      <c r="BL28">
        <v>5516</v>
      </c>
      <c r="BM28">
        <v>5451</v>
      </c>
      <c r="BN28">
        <v>5461</v>
      </c>
      <c r="BO28">
        <v>5383</v>
      </c>
      <c r="BP28">
        <v>5297</v>
      </c>
      <c r="BQ28">
        <v>5204</v>
      </c>
      <c r="BR28">
        <v>5239</v>
      </c>
      <c r="BS28">
        <v>5126</v>
      </c>
      <c r="BT28">
        <v>4921</v>
      </c>
      <c r="BU28">
        <v>4801</v>
      </c>
      <c r="BV28">
        <v>4403</v>
      </c>
      <c r="BW28">
        <v>4339</v>
      </c>
      <c r="BX28">
        <v>3641</v>
      </c>
      <c r="BY28">
        <v>3481</v>
      </c>
      <c r="BZ28">
        <v>3251</v>
      </c>
      <c r="CA28">
        <v>3159</v>
      </c>
      <c r="CB28">
        <v>2858</v>
      </c>
      <c r="CC28">
        <v>2778</v>
      </c>
      <c r="CD28">
        <v>2640</v>
      </c>
      <c r="CE28">
        <v>2575</v>
      </c>
      <c r="CF28">
        <v>2373</v>
      </c>
      <c r="CG28">
        <v>2333</v>
      </c>
      <c r="CH28">
        <v>2408</v>
      </c>
      <c r="CI28">
        <v>2331</v>
      </c>
      <c r="CJ28">
        <v>2265</v>
      </c>
      <c r="CK28">
        <v>2136</v>
      </c>
      <c r="CL28">
        <v>1951</v>
      </c>
      <c r="CM28">
        <v>1866</v>
      </c>
      <c r="CN28">
        <v>1608</v>
      </c>
      <c r="CO28">
        <v>1622</v>
      </c>
      <c r="CP28">
        <v>1665</v>
      </c>
      <c r="CQ28">
        <v>1687</v>
      </c>
      <c r="CR28">
        <v>1758</v>
      </c>
      <c r="CS28">
        <v>1630</v>
      </c>
      <c r="CT28">
        <v>1716</v>
      </c>
      <c r="CU28">
        <v>1656</v>
      </c>
      <c r="CV28">
        <v>1808</v>
      </c>
      <c r="CW28">
        <v>1712</v>
      </c>
      <c r="CX28">
        <v>1619</v>
      </c>
      <c r="CY28">
        <v>1596</v>
      </c>
      <c r="CZ28">
        <v>1632</v>
      </c>
      <c r="DA28">
        <v>1576</v>
      </c>
      <c r="DB28">
        <v>1831</v>
      </c>
      <c r="DC28">
        <v>1761</v>
      </c>
      <c r="DD28">
        <v>1809</v>
      </c>
      <c r="DE28">
        <v>1775</v>
      </c>
      <c r="DF28">
        <v>1879</v>
      </c>
      <c r="DG28">
        <v>1812</v>
      </c>
      <c r="DH28">
        <v>1908</v>
      </c>
      <c r="DI28">
        <v>1942</v>
      </c>
      <c r="DJ28">
        <v>2073</v>
      </c>
      <c r="DK28">
        <v>2037</v>
      </c>
      <c r="DL28">
        <v>2205</v>
      </c>
      <c r="DM28">
        <v>2047</v>
      </c>
      <c r="DN28">
        <v>2152</v>
      </c>
      <c r="DO28">
        <v>2042</v>
      </c>
      <c r="DP28">
        <v>2094</v>
      </c>
      <c r="DQ28">
        <v>2032</v>
      </c>
      <c r="DR28">
        <v>2327</v>
      </c>
      <c r="DS28">
        <v>2457</v>
      </c>
      <c r="DT28">
        <v>2169</v>
      </c>
      <c r="DU28">
        <v>2166</v>
      </c>
      <c r="DV28">
        <v>2432</v>
      </c>
      <c r="DW28">
        <v>2381</v>
      </c>
      <c r="DX28">
        <v>2578</v>
      </c>
      <c r="DY28">
        <v>2512</v>
      </c>
      <c r="DZ28">
        <v>2758</v>
      </c>
      <c r="EA28">
        <v>2707</v>
      </c>
      <c r="EB28">
        <v>2943</v>
      </c>
      <c r="EC28">
        <v>2918</v>
      </c>
      <c r="ED28">
        <v>2927</v>
      </c>
      <c r="EE28">
        <v>2929</v>
      </c>
      <c r="EF28">
        <v>2938</v>
      </c>
      <c r="EG28">
        <v>3006</v>
      </c>
      <c r="EH28">
        <v>3001</v>
      </c>
      <c r="EI28">
        <v>2910</v>
      </c>
      <c r="EJ28">
        <v>2830</v>
      </c>
      <c r="EK28">
        <v>2834</v>
      </c>
      <c r="EL28">
        <v>3195</v>
      </c>
      <c r="EM28">
        <v>3181</v>
      </c>
      <c r="EN28">
        <v>3395</v>
      </c>
      <c r="EO28">
        <v>3381</v>
      </c>
      <c r="EP28">
        <v>3401</v>
      </c>
      <c r="EQ28">
        <v>3393</v>
      </c>
      <c r="ER28">
        <v>3559</v>
      </c>
      <c r="ES28">
        <v>3372</v>
      </c>
      <c r="ET28">
        <v>3566</v>
      </c>
      <c r="EU28">
        <v>3506</v>
      </c>
      <c r="EV28">
        <v>3554</v>
      </c>
      <c r="EW28">
        <v>3475</v>
      </c>
      <c r="EX28">
        <v>3471</v>
      </c>
      <c r="EY28">
        <v>3354</v>
      </c>
      <c r="EZ28">
        <v>3319</v>
      </c>
      <c r="FA28">
        <v>3085</v>
      </c>
      <c r="FB28">
        <v>3138</v>
      </c>
      <c r="FC28">
        <v>2904</v>
      </c>
      <c r="FD28">
        <v>2801</v>
      </c>
      <c r="FE28">
        <v>2764</v>
      </c>
      <c r="FF28">
        <v>2828</v>
      </c>
      <c r="FG28">
        <v>2740</v>
      </c>
      <c r="FH28">
        <v>2723</v>
      </c>
      <c r="FI28">
        <v>2476</v>
      </c>
      <c r="FJ28">
        <v>2281</v>
      </c>
      <c r="FK28">
        <v>1965</v>
      </c>
      <c r="FL28">
        <v>1944</v>
      </c>
      <c r="FM28">
        <v>1734</v>
      </c>
      <c r="FN28">
        <v>1650</v>
      </c>
      <c r="FO28">
        <v>1497</v>
      </c>
      <c r="FP28">
        <v>1515</v>
      </c>
      <c r="FQ28">
        <v>1328</v>
      </c>
      <c r="FR28">
        <v>1295</v>
      </c>
      <c r="FS28">
        <v>1144</v>
      </c>
      <c r="FT28">
        <v>962</v>
      </c>
      <c r="FU28">
        <v>900</v>
      </c>
      <c r="FV28">
        <v>808</v>
      </c>
      <c r="FW28">
        <v>677</v>
      </c>
      <c r="FX28">
        <v>588</v>
      </c>
      <c r="FY28">
        <v>495</v>
      </c>
      <c r="FZ28">
        <v>480</v>
      </c>
      <c r="GA28">
        <v>374</v>
      </c>
      <c r="GB28">
        <v>323</v>
      </c>
      <c r="GC28">
        <v>265</v>
      </c>
      <c r="GD28">
        <v>246</v>
      </c>
      <c r="GE28">
        <v>169</v>
      </c>
      <c r="GF28">
        <v>164</v>
      </c>
      <c r="GG28">
        <v>109</v>
      </c>
      <c r="GH28">
        <v>100</v>
      </c>
      <c r="GI28">
        <v>69</v>
      </c>
      <c r="GJ28">
        <v>70</v>
      </c>
      <c r="GK28">
        <v>68</v>
      </c>
      <c r="GL28">
        <v>42</v>
      </c>
      <c r="GM28">
        <v>30</v>
      </c>
      <c r="GN28">
        <v>28</v>
      </c>
      <c r="GO28">
        <v>18</v>
      </c>
      <c r="GP28">
        <v>16</v>
      </c>
      <c r="GQ28">
        <v>13</v>
      </c>
      <c r="GR28">
        <v>10</v>
      </c>
      <c r="GS28">
        <v>5</v>
      </c>
      <c r="GT28">
        <v>7</v>
      </c>
      <c r="GU28">
        <v>1</v>
      </c>
      <c r="GV28">
        <v>1</v>
      </c>
      <c r="GW28">
        <v>1</v>
      </c>
      <c r="GX28">
        <v>2</v>
      </c>
      <c r="GY28">
        <v>2</v>
      </c>
      <c r="GZ28">
        <v>1</v>
      </c>
      <c r="HA28">
        <v>1</v>
      </c>
      <c r="HB28">
        <v>0</v>
      </c>
      <c r="HC28">
        <v>1</v>
      </c>
      <c r="HD28">
        <v>0</v>
      </c>
      <c r="HE28">
        <v>1</v>
      </c>
      <c r="HF28">
        <v>0</v>
      </c>
      <c r="HG28">
        <v>0</v>
      </c>
      <c r="HH28">
        <v>1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1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88</v>
      </c>
    </row>
    <row r="29" spans="1:249" ht="15.75">
      <c r="A29">
        <v>2</v>
      </c>
      <c r="B29">
        <v>1917</v>
      </c>
      <c r="C29">
        <v>18872</v>
      </c>
      <c r="D29">
        <v>6605</v>
      </c>
      <c r="E29">
        <v>2395</v>
      </c>
      <c r="F29">
        <v>2223</v>
      </c>
      <c r="G29">
        <v>1344</v>
      </c>
      <c r="H29">
        <v>1719</v>
      </c>
      <c r="I29">
        <v>1023</v>
      </c>
      <c r="J29">
        <v>1121</v>
      </c>
      <c r="K29">
        <v>805</v>
      </c>
      <c r="L29">
        <v>851</v>
      </c>
      <c r="M29">
        <v>612</v>
      </c>
      <c r="N29">
        <v>638</v>
      </c>
      <c r="O29">
        <v>455</v>
      </c>
      <c r="P29">
        <v>521</v>
      </c>
      <c r="Q29">
        <v>444</v>
      </c>
      <c r="R29">
        <v>475</v>
      </c>
      <c r="S29">
        <v>368</v>
      </c>
      <c r="T29">
        <v>383</v>
      </c>
      <c r="U29">
        <v>342</v>
      </c>
      <c r="V29">
        <v>365</v>
      </c>
      <c r="W29">
        <v>301</v>
      </c>
      <c r="X29">
        <v>349</v>
      </c>
      <c r="Y29">
        <v>283</v>
      </c>
      <c r="Z29">
        <v>355</v>
      </c>
      <c r="AA29">
        <v>305</v>
      </c>
      <c r="AB29">
        <v>345</v>
      </c>
      <c r="AC29">
        <v>331</v>
      </c>
      <c r="AD29">
        <v>375</v>
      </c>
      <c r="AE29">
        <v>376</v>
      </c>
      <c r="AF29">
        <v>451</v>
      </c>
      <c r="AG29">
        <v>502</v>
      </c>
      <c r="AH29">
        <v>623</v>
      </c>
      <c r="AI29">
        <v>576</v>
      </c>
      <c r="AJ29">
        <v>688</v>
      </c>
      <c r="AK29">
        <v>683</v>
      </c>
      <c r="AL29">
        <v>795</v>
      </c>
      <c r="AM29">
        <v>811</v>
      </c>
      <c r="AN29">
        <v>4781</v>
      </c>
      <c r="AO29">
        <v>4608</v>
      </c>
      <c r="AP29">
        <v>4259</v>
      </c>
      <c r="AQ29">
        <v>4129</v>
      </c>
      <c r="AR29">
        <v>4804</v>
      </c>
      <c r="AS29">
        <v>4747</v>
      </c>
      <c r="AT29">
        <v>4790</v>
      </c>
      <c r="AU29">
        <v>4739</v>
      </c>
      <c r="AV29">
        <v>5229</v>
      </c>
      <c r="AW29">
        <v>5152</v>
      </c>
      <c r="AX29">
        <v>4187</v>
      </c>
      <c r="AY29">
        <v>4103</v>
      </c>
      <c r="AZ29">
        <v>4745</v>
      </c>
      <c r="BA29">
        <v>4737</v>
      </c>
      <c r="BB29">
        <v>4298</v>
      </c>
      <c r="BC29">
        <v>4199</v>
      </c>
      <c r="BD29">
        <v>4056</v>
      </c>
      <c r="BE29">
        <v>3983</v>
      </c>
      <c r="BF29">
        <v>4070</v>
      </c>
      <c r="BG29">
        <v>4032</v>
      </c>
      <c r="BH29">
        <v>3857</v>
      </c>
      <c r="BI29">
        <v>3777</v>
      </c>
      <c r="BJ29">
        <v>3698</v>
      </c>
      <c r="BK29">
        <v>3604</v>
      </c>
      <c r="BL29">
        <v>3334</v>
      </c>
      <c r="BM29">
        <v>3262</v>
      </c>
      <c r="BN29">
        <v>3501</v>
      </c>
      <c r="BO29">
        <v>3394</v>
      </c>
      <c r="BP29">
        <v>3475</v>
      </c>
      <c r="BQ29">
        <v>3380</v>
      </c>
      <c r="BR29">
        <v>3341</v>
      </c>
      <c r="BS29">
        <v>3264</v>
      </c>
      <c r="BT29">
        <v>3351</v>
      </c>
      <c r="BU29">
        <v>3299</v>
      </c>
      <c r="BV29">
        <v>3132</v>
      </c>
      <c r="BW29">
        <v>3005</v>
      </c>
      <c r="BX29">
        <v>2834</v>
      </c>
      <c r="BY29">
        <v>2766</v>
      </c>
      <c r="BZ29">
        <v>2395</v>
      </c>
      <c r="CA29">
        <v>2282</v>
      </c>
      <c r="CB29">
        <v>2159</v>
      </c>
      <c r="CC29">
        <v>2109</v>
      </c>
      <c r="CD29">
        <v>2037</v>
      </c>
      <c r="CE29">
        <v>1986</v>
      </c>
      <c r="CF29">
        <v>1825</v>
      </c>
      <c r="CG29">
        <v>1764</v>
      </c>
      <c r="CH29">
        <v>1792</v>
      </c>
      <c r="CI29">
        <v>1690</v>
      </c>
      <c r="CJ29">
        <v>1807</v>
      </c>
      <c r="CK29">
        <v>1680</v>
      </c>
      <c r="CL29">
        <v>1740</v>
      </c>
      <c r="CM29">
        <v>1669</v>
      </c>
      <c r="CN29">
        <v>1673</v>
      </c>
      <c r="CO29">
        <v>1578</v>
      </c>
      <c r="CP29">
        <v>1335</v>
      </c>
      <c r="CQ29">
        <v>1309</v>
      </c>
      <c r="CR29">
        <v>1528</v>
      </c>
      <c r="CS29">
        <v>1540</v>
      </c>
      <c r="CT29">
        <v>1560</v>
      </c>
      <c r="CU29">
        <v>1497</v>
      </c>
      <c r="CV29">
        <v>1609</v>
      </c>
      <c r="CW29">
        <v>1524</v>
      </c>
      <c r="CX29">
        <v>1731</v>
      </c>
      <c r="CY29">
        <v>1614</v>
      </c>
      <c r="CZ29">
        <v>1680</v>
      </c>
      <c r="DA29">
        <v>1474</v>
      </c>
      <c r="DB29">
        <v>1777</v>
      </c>
      <c r="DC29">
        <v>1669</v>
      </c>
      <c r="DD29">
        <v>1797</v>
      </c>
      <c r="DE29">
        <v>1722</v>
      </c>
      <c r="DF29">
        <v>1915</v>
      </c>
      <c r="DG29">
        <v>1776</v>
      </c>
      <c r="DH29">
        <v>2051</v>
      </c>
      <c r="DI29">
        <v>1853</v>
      </c>
      <c r="DJ29">
        <v>2059</v>
      </c>
      <c r="DK29">
        <v>1852</v>
      </c>
      <c r="DL29">
        <v>2246</v>
      </c>
      <c r="DM29">
        <v>1992</v>
      </c>
      <c r="DN29">
        <v>2432</v>
      </c>
      <c r="DO29">
        <v>2073</v>
      </c>
      <c r="DP29">
        <v>2265</v>
      </c>
      <c r="DQ29">
        <v>2003</v>
      </c>
      <c r="DR29">
        <v>2423</v>
      </c>
      <c r="DS29">
        <v>2258</v>
      </c>
      <c r="DT29">
        <v>2492</v>
      </c>
      <c r="DU29">
        <v>2210</v>
      </c>
      <c r="DV29">
        <v>2439</v>
      </c>
      <c r="DW29">
        <v>2236</v>
      </c>
      <c r="DX29">
        <v>2550</v>
      </c>
      <c r="DY29">
        <v>2355</v>
      </c>
      <c r="DZ29">
        <v>2684</v>
      </c>
      <c r="EA29">
        <v>2535</v>
      </c>
      <c r="EB29">
        <v>3145</v>
      </c>
      <c r="EC29">
        <v>2873</v>
      </c>
      <c r="ED29">
        <v>3226</v>
      </c>
      <c r="EE29">
        <v>2911</v>
      </c>
      <c r="EF29">
        <v>3220</v>
      </c>
      <c r="EG29">
        <v>2880</v>
      </c>
      <c r="EH29">
        <v>3278</v>
      </c>
      <c r="EI29">
        <v>2986</v>
      </c>
      <c r="EJ29">
        <v>3451</v>
      </c>
      <c r="EK29">
        <v>2921</v>
      </c>
      <c r="EL29">
        <v>3234</v>
      </c>
      <c r="EM29">
        <v>2864</v>
      </c>
      <c r="EN29">
        <v>3554</v>
      </c>
      <c r="EO29">
        <v>3055</v>
      </c>
      <c r="EP29">
        <v>3832</v>
      </c>
      <c r="EQ29">
        <v>3141</v>
      </c>
      <c r="ER29">
        <v>3794</v>
      </c>
      <c r="ES29">
        <v>3254</v>
      </c>
      <c r="ET29">
        <v>3894</v>
      </c>
      <c r="EU29">
        <v>3289</v>
      </c>
      <c r="EV29">
        <v>4133</v>
      </c>
      <c r="EW29">
        <v>3355</v>
      </c>
      <c r="EX29">
        <v>3902</v>
      </c>
      <c r="EY29">
        <v>3041</v>
      </c>
      <c r="EZ29">
        <v>3891</v>
      </c>
      <c r="FA29">
        <v>3015</v>
      </c>
      <c r="FB29">
        <v>3618</v>
      </c>
      <c r="FC29">
        <v>2833</v>
      </c>
      <c r="FD29">
        <v>3459</v>
      </c>
      <c r="FE29">
        <v>2539</v>
      </c>
      <c r="FF29">
        <v>3153</v>
      </c>
      <c r="FG29">
        <v>2416</v>
      </c>
      <c r="FH29">
        <v>2953</v>
      </c>
      <c r="FI29">
        <v>2245</v>
      </c>
      <c r="FJ29">
        <v>2739</v>
      </c>
      <c r="FK29">
        <v>2067</v>
      </c>
      <c r="FL29">
        <v>2355</v>
      </c>
      <c r="FM29">
        <v>1616</v>
      </c>
      <c r="FN29">
        <v>1996</v>
      </c>
      <c r="FO29">
        <v>1463</v>
      </c>
      <c r="FP29">
        <v>1595</v>
      </c>
      <c r="FQ29">
        <v>1166</v>
      </c>
      <c r="FR29">
        <v>1541</v>
      </c>
      <c r="FS29">
        <v>1035</v>
      </c>
      <c r="FT29">
        <v>1233</v>
      </c>
      <c r="FU29">
        <v>868</v>
      </c>
      <c r="FV29">
        <v>967</v>
      </c>
      <c r="FW29">
        <v>563</v>
      </c>
      <c r="FX29">
        <v>745</v>
      </c>
      <c r="FY29">
        <v>481</v>
      </c>
      <c r="FZ29">
        <v>567</v>
      </c>
      <c r="GA29">
        <v>348</v>
      </c>
      <c r="GB29">
        <v>419</v>
      </c>
      <c r="GC29">
        <v>234</v>
      </c>
      <c r="GD29">
        <v>253</v>
      </c>
      <c r="GE29">
        <v>149</v>
      </c>
      <c r="GF29">
        <v>159</v>
      </c>
      <c r="GG29">
        <v>108</v>
      </c>
      <c r="GH29">
        <v>126</v>
      </c>
      <c r="GI29">
        <v>64</v>
      </c>
      <c r="GJ29">
        <v>67</v>
      </c>
      <c r="GK29">
        <v>44</v>
      </c>
      <c r="GL29">
        <v>47</v>
      </c>
      <c r="GM29">
        <v>28</v>
      </c>
      <c r="GN29">
        <v>28</v>
      </c>
      <c r="GO29">
        <v>21</v>
      </c>
      <c r="GP29">
        <v>14</v>
      </c>
      <c r="GQ29">
        <v>4</v>
      </c>
      <c r="GR29">
        <v>9</v>
      </c>
      <c r="GS29">
        <v>7</v>
      </c>
      <c r="GT29">
        <v>7</v>
      </c>
      <c r="GU29">
        <v>5</v>
      </c>
      <c r="GV29">
        <v>0</v>
      </c>
      <c r="GW29">
        <v>0</v>
      </c>
      <c r="GX29">
        <v>1</v>
      </c>
      <c r="GY29">
        <v>0</v>
      </c>
      <c r="GZ29">
        <v>2</v>
      </c>
      <c r="HA29">
        <v>0</v>
      </c>
      <c r="HB29">
        <v>0</v>
      </c>
      <c r="HC29">
        <v>0</v>
      </c>
      <c r="HD29">
        <v>1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117</v>
      </c>
    </row>
    <row r="30" spans="1:249" ht="15.75">
      <c r="A30">
        <v>2</v>
      </c>
      <c r="B30">
        <v>1918</v>
      </c>
      <c r="C30">
        <v>25465</v>
      </c>
      <c r="D30">
        <v>7293</v>
      </c>
      <c r="E30">
        <v>4303</v>
      </c>
      <c r="F30">
        <v>2103</v>
      </c>
      <c r="G30">
        <v>1905</v>
      </c>
      <c r="H30">
        <v>1006</v>
      </c>
      <c r="I30">
        <v>1490</v>
      </c>
      <c r="J30">
        <v>1258</v>
      </c>
      <c r="K30">
        <v>1552</v>
      </c>
      <c r="L30">
        <v>982</v>
      </c>
      <c r="M30">
        <v>1304</v>
      </c>
      <c r="N30">
        <v>727</v>
      </c>
      <c r="O30">
        <v>991</v>
      </c>
      <c r="P30">
        <v>637</v>
      </c>
      <c r="Q30">
        <v>833</v>
      </c>
      <c r="R30">
        <v>545</v>
      </c>
      <c r="S30">
        <v>801</v>
      </c>
      <c r="T30">
        <v>436</v>
      </c>
      <c r="U30">
        <v>755</v>
      </c>
      <c r="V30">
        <v>473</v>
      </c>
      <c r="W30">
        <v>719</v>
      </c>
      <c r="X30">
        <v>434</v>
      </c>
      <c r="Y30">
        <v>693</v>
      </c>
      <c r="Z30">
        <v>410</v>
      </c>
      <c r="AA30">
        <v>680</v>
      </c>
      <c r="AB30">
        <v>414</v>
      </c>
      <c r="AC30">
        <v>728</v>
      </c>
      <c r="AD30">
        <v>459</v>
      </c>
      <c r="AE30">
        <v>883</v>
      </c>
      <c r="AF30">
        <v>590</v>
      </c>
      <c r="AG30">
        <v>1153</v>
      </c>
      <c r="AH30">
        <v>683</v>
      </c>
      <c r="AI30">
        <v>1580</v>
      </c>
      <c r="AJ30">
        <v>916</v>
      </c>
      <c r="AK30">
        <v>1929</v>
      </c>
      <c r="AL30">
        <v>1180</v>
      </c>
      <c r="AM30">
        <v>2277</v>
      </c>
      <c r="AN30">
        <v>2264</v>
      </c>
      <c r="AO30">
        <v>2534</v>
      </c>
      <c r="AP30">
        <v>6508</v>
      </c>
      <c r="AQ30">
        <v>6800</v>
      </c>
      <c r="AR30">
        <v>5699</v>
      </c>
      <c r="AS30">
        <v>6017</v>
      </c>
      <c r="AT30">
        <v>6683</v>
      </c>
      <c r="AU30">
        <v>7030</v>
      </c>
      <c r="AV30">
        <v>6634</v>
      </c>
      <c r="AW30">
        <v>7049</v>
      </c>
      <c r="AX30">
        <v>7231</v>
      </c>
      <c r="AY30">
        <v>7823</v>
      </c>
      <c r="AZ30">
        <v>5840</v>
      </c>
      <c r="BA30">
        <v>6481</v>
      </c>
      <c r="BB30">
        <v>6706</v>
      </c>
      <c r="BC30">
        <v>7290</v>
      </c>
      <c r="BD30">
        <v>5980</v>
      </c>
      <c r="BE30">
        <v>6734</v>
      </c>
      <c r="BF30">
        <v>5640</v>
      </c>
      <c r="BG30">
        <v>6455</v>
      </c>
      <c r="BH30">
        <v>5612</v>
      </c>
      <c r="BI30">
        <v>6406</v>
      </c>
      <c r="BJ30">
        <v>5371</v>
      </c>
      <c r="BK30">
        <v>6369</v>
      </c>
      <c r="BL30">
        <v>5060</v>
      </c>
      <c r="BM30">
        <v>5968</v>
      </c>
      <c r="BN30">
        <v>4737</v>
      </c>
      <c r="BO30">
        <v>5693</v>
      </c>
      <c r="BP30">
        <v>4937</v>
      </c>
      <c r="BQ30">
        <v>5752</v>
      </c>
      <c r="BR30">
        <v>4812</v>
      </c>
      <c r="BS30">
        <v>5598</v>
      </c>
      <c r="BT30">
        <v>4763</v>
      </c>
      <c r="BU30">
        <v>5479</v>
      </c>
      <c r="BV30">
        <v>4645</v>
      </c>
      <c r="BW30">
        <v>5480</v>
      </c>
      <c r="BX30">
        <v>4294</v>
      </c>
      <c r="BY30">
        <v>5062</v>
      </c>
      <c r="BZ30">
        <v>3920</v>
      </c>
      <c r="CA30">
        <v>4666</v>
      </c>
      <c r="CB30">
        <v>3315</v>
      </c>
      <c r="CC30">
        <v>3967</v>
      </c>
      <c r="CD30">
        <v>2973</v>
      </c>
      <c r="CE30">
        <v>3746</v>
      </c>
      <c r="CF30">
        <v>2640</v>
      </c>
      <c r="CG30">
        <v>3174</v>
      </c>
      <c r="CH30">
        <v>2379</v>
      </c>
      <c r="CI30">
        <v>3034</v>
      </c>
      <c r="CJ30">
        <v>2301</v>
      </c>
      <c r="CK30">
        <v>3027</v>
      </c>
      <c r="CL30">
        <v>2321</v>
      </c>
      <c r="CM30">
        <v>2862</v>
      </c>
      <c r="CN30">
        <v>2288</v>
      </c>
      <c r="CO30">
        <v>2796</v>
      </c>
      <c r="CP30">
        <v>2004</v>
      </c>
      <c r="CQ30">
        <v>2577</v>
      </c>
      <c r="CR30">
        <v>1726</v>
      </c>
      <c r="CS30">
        <v>2407</v>
      </c>
      <c r="CT30">
        <v>1935</v>
      </c>
      <c r="CU30">
        <v>2583</v>
      </c>
      <c r="CV30">
        <v>1995</v>
      </c>
      <c r="CW30">
        <v>2566</v>
      </c>
      <c r="CX30">
        <v>1930</v>
      </c>
      <c r="CY30">
        <v>2552</v>
      </c>
      <c r="CZ30">
        <v>1877</v>
      </c>
      <c r="DA30">
        <v>2587</v>
      </c>
      <c r="DB30">
        <v>1862</v>
      </c>
      <c r="DC30">
        <v>2340</v>
      </c>
      <c r="DD30">
        <v>1868</v>
      </c>
      <c r="DE30">
        <v>2476</v>
      </c>
      <c r="DF30">
        <v>1963</v>
      </c>
      <c r="DG30">
        <v>2487</v>
      </c>
      <c r="DH30">
        <v>2023</v>
      </c>
      <c r="DI30">
        <v>2610</v>
      </c>
      <c r="DJ30">
        <v>2099</v>
      </c>
      <c r="DK30">
        <v>2430</v>
      </c>
      <c r="DL30">
        <v>2182</v>
      </c>
      <c r="DM30">
        <v>2524</v>
      </c>
      <c r="DN30">
        <v>2285</v>
      </c>
      <c r="DO30">
        <v>2479</v>
      </c>
      <c r="DP30">
        <v>2344</v>
      </c>
      <c r="DQ30">
        <v>2575</v>
      </c>
      <c r="DR30">
        <v>2342</v>
      </c>
      <c r="DS30">
        <v>2610</v>
      </c>
      <c r="DT30">
        <v>2291</v>
      </c>
      <c r="DU30">
        <v>2509</v>
      </c>
      <c r="DV30">
        <v>2440</v>
      </c>
      <c r="DW30">
        <v>2712</v>
      </c>
      <c r="DX30">
        <v>2472</v>
      </c>
      <c r="DY30">
        <v>2702</v>
      </c>
      <c r="DZ30">
        <v>2576</v>
      </c>
      <c r="EA30">
        <v>2815</v>
      </c>
      <c r="EB30">
        <v>2778</v>
      </c>
      <c r="EC30">
        <v>3188</v>
      </c>
      <c r="ED30">
        <v>2937</v>
      </c>
      <c r="EE30">
        <v>3184</v>
      </c>
      <c r="EF30">
        <v>3002</v>
      </c>
      <c r="EG30">
        <v>3417</v>
      </c>
      <c r="EH30">
        <v>3105</v>
      </c>
      <c r="EI30">
        <v>3409</v>
      </c>
      <c r="EJ30">
        <v>3038</v>
      </c>
      <c r="EK30">
        <v>3553</v>
      </c>
      <c r="EL30">
        <v>3337</v>
      </c>
      <c r="EM30">
        <v>3443</v>
      </c>
      <c r="EN30">
        <v>2960</v>
      </c>
      <c r="EO30">
        <v>3052</v>
      </c>
      <c r="EP30">
        <v>3177</v>
      </c>
      <c r="EQ30">
        <v>3413</v>
      </c>
      <c r="ER30">
        <v>3340</v>
      </c>
      <c r="ES30">
        <v>3674</v>
      </c>
      <c r="ET30">
        <v>3408</v>
      </c>
      <c r="EU30">
        <v>3486</v>
      </c>
      <c r="EV30">
        <v>3583</v>
      </c>
      <c r="EW30">
        <v>3404</v>
      </c>
      <c r="EX30">
        <v>3306</v>
      </c>
      <c r="EY30">
        <v>3395</v>
      </c>
      <c r="EZ30">
        <v>3265</v>
      </c>
      <c r="FA30">
        <v>3106</v>
      </c>
      <c r="FB30">
        <v>3162</v>
      </c>
      <c r="FC30">
        <v>3109</v>
      </c>
      <c r="FD30">
        <v>2904</v>
      </c>
      <c r="FE30">
        <v>2619</v>
      </c>
      <c r="FF30">
        <v>2801</v>
      </c>
      <c r="FG30">
        <v>2425</v>
      </c>
      <c r="FH30">
        <v>2307</v>
      </c>
      <c r="FI30">
        <v>2115</v>
      </c>
      <c r="FJ30">
        <v>2184</v>
      </c>
      <c r="FK30">
        <v>2080</v>
      </c>
      <c r="FL30">
        <v>2006</v>
      </c>
      <c r="FM30">
        <v>1796</v>
      </c>
      <c r="FN30">
        <v>1684</v>
      </c>
      <c r="FO30">
        <v>1355</v>
      </c>
      <c r="FP30">
        <v>1401</v>
      </c>
      <c r="FQ30">
        <v>1183</v>
      </c>
      <c r="FR30">
        <v>1129</v>
      </c>
      <c r="FS30">
        <v>988</v>
      </c>
      <c r="FT30">
        <v>991</v>
      </c>
      <c r="FU30">
        <v>732</v>
      </c>
      <c r="FV30">
        <v>783</v>
      </c>
      <c r="FW30">
        <v>676</v>
      </c>
      <c r="FX30">
        <v>573</v>
      </c>
      <c r="FY30">
        <v>454</v>
      </c>
      <c r="FZ30">
        <v>450</v>
      </c>
      <c r="GA30">
        <v>325</v>
      </c>
      <c r="GB30">
        <v>306</v>
      </c>
      <c r="GC30">
        <v>200</v>
      </c>
      <c r="GD30">
        <v>234</v>
      </c>
      <c r="GE30">
        <v>169</v>
      </c>
      <c r="GF30">
        <v>160</v>
      </c>
      <c r="GG30">
        <v>128</v>
      </c>
      <c r="GH30">
        <v>94</v>
      </c>
      <c r="GI30">
        <v>58</v>
      </c>
      <c r="GJ30">
        <v>59</v>
      </c>
      <c r="GK30">
        <v>47</v>
      </c>
      <c r="GL30">
        <v>33</v>
      </c>
      <c r="GM30">
        <v>44</v>
      </c>
      <c r="GN30">
        <v>26</v>
      </c>
      <c r="GO30">
        <v>21</v>
      </c>
      <c r="GP30">
        <v>16</v>
      </c>
      <c r="GQ30">
        <v>9</v>
      </c>
      <c r="GR30">
        <v>14</v>
      </c>
      <c r="GS30">
        <v>2</v>
      </c>
      <c r="GT30">
        <v>6</v>
      </c>
      <c r="GU30">
        <v>3</v>
      </c>
      <c r="GV30">
        <v>5</v>
      </c>
      <c r="GW30">
        <v>2</v>
      </c>
      <c r="GX30">
        <v>0</v>
      </c>
      <c r="GY30">
        <v>2</v>
      </c>
      <c r="GZ30">
        <v>0</v>
      </c>
      <c r="HA30">
        <v>1</v>
      </c>
      <c r="HB30">
        <v>0</v>
      </c>
      <c r="HC30">
        <v>0</v>
      </c>
      <c r="HD30">
        <v>0</v>
      </c>
      <c r="HE30">
        <v>0</v>
      </c>
      <c r="HF30">
        <v>1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1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89</v>
      </c>
    </row>
    <row r="31" spans="1:249" ht="15.75">
      <c r="A31">
        <v>2</v>
      </c>
      <c r="B31">
        <v>1919</v>
      </c>
      <c r="C31">
        <v>21217</v>
      </c>
      <c r="D31">
        <v>8083</v>
      </c>
      <c r="E31">
        <v>2626</v>
      </c>
      <c r="F31">
        <v>2229</v>
      </c>
      <c r="G31">
        <v>955</v>
      </c>
      <c r="H31">
        <v>1053</v>
      </c>
      <c r="I31">
        <v>500</v>
      </c>
      <c r="J31">
        <v>644</v>
      </c>
      <c r="K31">
        <v>566</v>
      </c>
      <c r="L31">
        <v>838</v>
      </c>
      <c r="M31">
        <v>560</v>
      </c>
      <c r="N31">
        <v>705</v>
      </c>
      <c r="O31">
        <v>459</v>
      </c>
      <c r="P31">
        <v>589</v>
      </c>
      <c r="Q31">
        <v>392</v>
      </c>
      <c r="R31">
        <v>462</v>
      </c>
      <c r="S31">
        <v>318</v>
      </c>
      <c r="T31">
        <v>495</v>
      </c>
      <c r="U31">
        <v>363</v>
      </c>
      <c r="V31">
        <v>429</v>
      </c>
      <c r="W31">
        <v>360</v>
      </c>
      <c r="X31">
        <v>396</v>
      </c>
      <c r="Y31">
        <v>333</v>
      </c>
      <c r="Z31">
        <v>366</v>
      </c>
      <c r="AA31">
        <v>309</v>
      </c>
      <c r="AB31">
        <v>348</v>
      </c>
      <c r="AC31">
        <v>340</v>
      </c>
      <c r="AD31">
        <v>446</v>
      </c>
      <c r="AE31">
        <v>362</v>
      </c>
      <c r="AF31">
        <v>538</v>
      </c>
      <c r="AG31">
        <v>471</v>
      </c>
      <c r="AH31">
        <v>702</v>
      </c>
      <c r="AI31">
        <v>535</v>
      </c>
      <c r="AJ31">
        <v>893</v>
      </c>
      <c r="AK31">
        <v>687</v>
      </c>
      <c r="AL31">
        <v>1132</v>
      </c>
      <c r="AM31">
        <v>811</v>
      </c>
      <c r="AN31">
        <v>1268</v>
      </c>
      <c r="AO31">
        <v>896</v>
      </c>
      <c r="AP31">
        <v>1684</v>
      </c>
      <c r="AQ31">
        <v>1138</v>
      </c>
      <c r="AR31">
        <v>1899</v>
      </c>
      <c r="AS31">
        <v>1321</v>
      </c>
      <c r="AT31">
        <v>1913</v>
      </c>
      <c r="AU31">
        <v>1197</v>
      </c>
      <c r="AV31">
        <v>1929</v>
      </c>
      <c r="AW31">
        <v>1347</v>
      </c>
      <c r="AX31">
        <v>1941</v>
      </c>
      <c r="AY31">
        <v>1285</v>
      </c>
      <c r="AZ31">
        <v>2140</v>
      </c>
      <c r="BA31">
        <v>1393</v>
      </c>
      <c r="BB31">
        <v>1862</v>
      </c>
      <c r="BC31">
        <v>1200</v>
      </c>
      <c r="BD31">
        <v>1866</v>
      </c>
      <c r="BE31">
        <v>1225</v>
      </c>
      <c r="BF31">
        <v>1885</v>
      </c>
      <c r="BG31">
        <v>1220</v>
      </c>
      <c r="BH31">
        <v>1735</v>
      </c>
      <c r="BI31">
        <v>1153</v>
      </c>
      <c r="BJ31">
        <v>1802</v>
      </c>
      <c r="BK31">
        <v>1188</v>
      </c>
      <c r="BL31">
        <v>1656</v>
      </c>
      <c r="BM31">
        <v>1110</v>
      </c>
      <c r="BN31">
        <v>1748</v>
      </c>
      <c r="BO31">
        <v>1137</v>
      </c>
      <c r="BP31">
        <v>1634</v>
      </c>
      <c r="BQ31">
        <v>1104</v>
      </c>
      <c r="BR31">
        <v>1650</v>
      </c>
      <c r="BS31">
        <v>1182</v>
      </c>
      <c r="BT31">
        <v>1680</v>
      </c>
      <c r="BU31">
        <v>1133</v>
      </c>
      <c r="BV31">
        <v>1614</v>
      </c>
      <c r="BW31">
        <v>1179</v>
      </c>
      <c r="BX31">
        <v>1593</v>
      </c>
      <c r="BY31">
        <v>1172</v>
      </c>
      <c r="BZ31">
        <v>1635</v>
      </c>
      <c r="CA31">
        <v>1079</v>
      </c>
      <c r="CB31">
        <v>1520</v>
      </c>
      <c r="CC31">
        <v>1132</v>
      </c>
      <c r="CD31">
        <v>1593</v>
      </c>
      <c r="CE31">
        <v>1089</v>
      </c>
      <c r="CF31">
        <v>1501</v>
      </c>
      <c r="CG31">
        <v>1121</v>
      </c>
      <c r="CH31">
        <v>1629</v>
      </c>
      <c r="CI31">
        <v>1157</v>
      </c>
      <c r="CJ31">
        <v>1608</v>
      </c>
      <c r="CK31">
        <v>1179</v>
      </c>
      <c r="CL31">
        <v>1602</v>
      </c>
      <c r="CM31">
        <v>1253</v>
      </c>
      <c r="CN31">
        <v>1660</v>
      </c>
      <c r="CO31">
        <v>1260</v>
      </c>
      <c r="CP31">
        <v>1670</v>
      </c>
      <c r="CQ31">
        <v>1300</v>
      </c>
      <c r="CR31">
        <v>1661</v>
      </c>
      <c r="CS31">
        <v>1301</v>
      </c>
      <c r="CT31">
        <v>1310</v>
      </c>
      <c r="CU31">
        <v>1090</v>
      </c>
      <c r="CV31">
        <v>1619</v>
      </c>
      <c r="CW31">
        <v>1302</v>
      </c>
      <c r="CX31">
        <v>1791</v>
      </c>
      <c r="CY31">
        <v>1377</v>
      </c>
      <c r="CZ31">
        <v>1679</v>
      </c>
      <c r="DA31">
        <v>1322</v>
      </c>
      <c r="DB31">
        <v>1931</v>
      </c>
      <c r="DC31">
        <v>1541</v>
      </c>
      <c r="DD31">
        <v>1962</v>
      </c>
      <c r="DE31">
        <v>1626</v>
      </c>
      <c r="DF31">
        <v>2081</v>
      </c>
      <c r="DG31">
        <v>1666</v>
      </c>
      <c r="DH31">
        <v>2124</v>
      </c>
      <c r="DI31">
        <v>1757</v>
      </c>
      <c r="DJ31">
        <v>2144</v>
      </c>
      <c r="DK31">
        <v>1872</v>
      </c>
      <c r="DL31">
        <v>2250</v>
      </c>
      <c r="DM31">
        <v>1829</v>
      </c>
      <c r="DN31">
        <v>2216</v>
      </c>
      <c r="DO31">
        <v>2007</v>
      </c>
      <c r="DP31">
        <v>2348</v>
      </c>
      <c r="DQ31">
        <v>2097</v>
      </c>
      <c r="DR31">
        <v>2500</v>
      </c>
      <c r="DS31">
        <v>2281</v>
      </c>
      <c r="DT31">
        <v>2326</v>
      </c>
      <c r="DU31">
        <v>2053</v>
      </c>
      <c r="DV31">
        <v>2443</v>
      </c>
      <c r="DW31">
        <v>2114</v>
      </c>
      <c r="DX31">
        <v>2563</v>
      </c>
      <c r="DY31">
        <v>2368</v>
      </c>
      <c r="DZ31">
        <v>2545</v>
      </c>
      <c r="EA31">
        <v>2317</v>
      </c>
      <c r="EB31">
        <v>2747</v>
      </c>
      <c r="EC31">
        <v>2529</v>
      </c>
      <c r="ED31">
        <v>2977</v>
      </c>
      <c r="EE31">
        <v>2576</v>
      </c>
      <c r="EF31">
        <v>3114</v>
      </c>
      <c r="EG31">
        <v>2786</v>
      </c>
      <c r="EH31">
        <v>3221</v>
      </c>
      <c r="EI31">
        <v>2981</v>
      </c>
      <c r="EJ31">
        <v>3233</v>
      </c>
      <c r="EK31">
        <v>2810</v>
      </c>
      <c r="EL31">
        <v>3283</v>
      </c>
      <c r="EM31">
        <v>3078</v>
      </c>
      <c r="EN31">
        <v>3414</v>
      </c>
      <c r="EO31">
        <v>2793</v>
      </c>
      <c r="EP31">
        <v>3063</v>
      </c>
      <c r="EQ31">
        <v>2679</v>
      </c>
      <c r="ER31">
        <v>3382</v>
      </c>
      <c r="ES31">
        <v>2885</v>
      </c>
      <c r="ET31">
        <v>3615</v>
      </c>
      <c r="EU31">
        <v>3074</v>
      </c>
      <c r="EV31">
        <v>3478</v>
      </c>
      <c r="EW31">
        <v>3096</v>
      </c>
      <c r="EX31">
        <v>3531</v>
      </c>
      <c r="EY31">
        <v>3062</v>
      </c>
      <c r="EZ31">
        <v>3220</v>
      </c>
      <c r="FA31">
        <v>2981</v>
      </c>
      <c r="FB31">
        <v>3209</v>
      </c>
      <c r="FC31">
        <v>2737</v>
      </c>
      <c r="FD31">
        <v>3042</v>
      </c>
      <c r="FE31">
        <v>2571</v>
      </c>
      <c r="FF31">
        <v>2960</v>
      </c>
      <c r="FG31">
        <v>2370</v>
      </c>
      <c r="FH31">
        <v>2576</v>
      </c>
      <c r="FI31">
        <v>2059</v>
      </c>
      <c r="FJ31">
        <v>2230</v>
      </c>
      <c r="FK31">
        <v>1858</v>
      </c>
      <c r="FL31">
        <v>2131</v>
      </c>
      <c r="FM31">
        <v>1764</v>
      </c>
      <c r="FN31">
        <v>1937</v>
      </c>
      <c r="FO31">
        <v>1520</v>
      </c>
      <c r="FP31">
        <v>1495</v>
      </c>
      <c r="FQ31">
        <v>1217</v>
      </c>
      <c r="FR31">
        <v>1195</v>
      </c>
      <c r="FS31">
        <v>1019</v>
      </c>
      <c r="FT31">
        <v>999</v>
      </c>
      <c r="FU31">
        <v>814</v>
      </c>
      <c r="FV31">
        <v>808</v>
      </c>
      <c r="FW31">
        <v>626</v>
      </c>
      <c r="FX31">
        <v>665</v>
      </c>
      <c r="FY31">
        <v>481</v>
      </c>
      <c r="FZ31">
        <v>505</v>
      </c>
      <c r="GA31">
        <v>343</v>
      </c>
      <c r="GB31">
        <v>348</v>
      </c>
      <c r="GC31">
        <v>232</v>
      </c>
      <c r="GD31">
        <v>237</v>
      </c>
      <c r="GE31">
        <v>156</v>
      </c>
      <c r="GF31">
        <v>156</v>
      </c>
      <c r="GG31">
        <v>113</v>
      </c>
      <c r="GH31">
        <v>126</v>
      </c>
      <c r="GI31">
        <v>59</v>
      </c>
      <c r="GJ31">
        <v>68</v>
      </c>
      <c r="GK31">
        <v>53</v>
      </c>
      <c r="GL31">
        <v>58</v>
      </c>
      <c r="GM31">
        <v>24</v>
      </c>
      <c r="GN31">
        <v>22</v>
      </c>
      <c r="GO31">
        <v>15</v>
      </c>
      <c r="GP31">
        <v>16</v>
      </c>
      <c r="GQ31">
        <v>12</v>
      </c>
      <c r="GR31">
        <v>10</v>
      </c>
      <c r="GS31">
        <v>4</v>
      </c>
      <c r="GT31">
        <v>4</v>
      </c>
      <c r="GU31">
        <v>4</v>
      </c>
      <c r="GV31">
        <v>2</v>
      </c>
      <c r="GW31">
        <v>4</v>
      </c>
      <c r="GX31">
        <v>1</v>
      </c>
      <c r="GY31">
        <v>1</v>
      </c>
      <c r="GZ31">
        <v>0</v>
      </c>
      <c r="HA31">
        <v>2</v>
      </c>
      <c r="HB31">
        <v>0</v>
      </c>
      <c r="HC31">
        <v>1</v>
      </c>
      <c r="HD31">
        <v>1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1995</v>
      </c>
    </row>
    <row r="32" spans="1:249" ht="15.75">
      <c r="A32">
        <v>3</v>
      </c>
      <c r="B32">
        <v>1920</v>
      </c>
      <c r="C32">
        <v>35433</v>
      </c>
      <c r="D32">
        <v>13692</v>
      </c>
      <c r="E32">
        <v>2682</v>
      </c>
      <c r="F32">
        <v>2348</v>
      </c>
      <c r="G32">
        <v>1195</v>
      </c>
      <c r="H32">
        <v>1089</v>
      </c>
      <c r="I32">
        <v>616</v>
      </c>
      <c r="J32">
        <v>633</v>
      </c>
      <c r="K32">
        <v>417</v>
      </c>
      <c r="L32">
        <v>504</v>
      </c>
      <c r="M32">
        <v>501</v>
      </c>
      <c r="N32">
        <v>676</v>
      </c>
      <c r="O32">
        <v>522</v>
      </c>
      <c r="P32">
        <v>602</v>
      </c>
      <c r="Q32">
        <v>477</v>
      </c>
      <c r="R32">
        <v>563</v>
      </c>
      <c r="S32">
        <v>473</v>
      </c>
      <c r="T32">
        <v>404</v>
      </c>
      <c r="U32">
        <v>344</v>
      </c>
      <c r="V32">
        <v>426</v>
      </c>
      <c r="W32">
        <v>388</v>
      </c>
      <c r="X32">
        <v>370</v>
      </c>
      <c r="Y32">
        <v>368</v>
      </c>
      <c r="Z32">
        <v>358</v>
      </c>
      <c r="AA32">
        <v>362</v>
      </c>
      <c r="AB32">
        <v>375</v>
      </c>
      <c r="AC32">
        <v>360</v>
      </c>
      <c r="AD32">
        <v>437</v>
      </c>
      <c r="AE32">
        <v>404</v>
      </c>
      <c r="AF32">
        <v>482</v>
      </c>
      <c r="AG32">
        <v>498</v>
      </c>
      <c r="AH32">
        <v>640</v>
      </c>
      <c r="AI32">
        <v>577</v>
      </c>
      <c r="AJ32">
        <v>787</v>
      </c>
      <c r="AK32">
        <v>697</v>
      </c>
      <c r="AL32">
        <v>884</v>
      </c>
      <c r="AM32">
        <v>906</v>
      </c>
      <c r="AN32">
        <v>971</v>
      </c>
      <c r="AO32">
        <v>889</v>
      </c>
      <c r="AP32">
        <v>1407</v>
      </c>
      <c r="AQ32">
        <v>1281</v>
      </c>
      <c r="AR32">
        <v>1045</v>
      </c>
      <c r="AS32">
        <v>881</v>
      </c>
      <c r="AT32">
        <v>1127</v>
      </c>
      <c r="AU32">
        <v>972</v>
      </c>
      <c r="AV32">
        <v>1106</v>
      </c>
      <c r="AW32">
        <v>905</v>
      </c>
      <c r="AX32">
        <v>1043</v>
      </c>
      <c r="AY32">
        <v>892</v>
      </c>
      <c r="AZ32">
        <v>936</v>
      </c>
      <c r="BA32">
        <v>854</v>
      </c>
      <c r="BB32">
        <v>948</v>
      </c>
      <c r="BC32">
        <v>784</v>
      </c>
      <c r="BD32">
        <v>964</v>
      </c>
      <c r="BE32">
        <v>802</v>
      </c>
      <c r="BF32">
        <v>931</v>
      </c>
      <c r="BG32">
        <v>787</v>
      </c>
      <c r="BH32">
        <v>874</v>
      </c>
      <c r="BI32">
        <v>803</v>
      </c>
      <c r="BJ32">
        <v>950</v>
      </c>
      <c r="BK32">
        <v>852</v>
      </c>
      <c r="BL32">
        <v>864</v>
      </c>
      <c r="BM32">
        <v>806</v>
      </c>
      <c r="BN32">
        <v>953</v>
      </c>
      <c r="BO32">
        <v>834</v>
      </c>
      <c r="BP32">
        <v>951</v>
      </c>
      <c r="BQ32">
        <v>855</v>
      </c>
      <c r="BR32">
        <v>1021</v>
      </c>
      <c r="BS32">
        <v>812</v>
      </c>
      <c r="BT32">
        <v>1026</v>
      </c>
      <c r="BU32">
        <v>971</v>
      </c>
      <c r="BV32">
        <v>987</v>
      </c>
      <c r="BW32">
        <v>896</v>
      </c>
      <c r="BX32">
        <v>1029</v>
      </c>
      <c r="BY32">
        <v>943</v>
      </c>
      <c r="BZ32">
        <v>1110</v>
      </c>
      <c r="CA32">
        <v>971</v>
      </c>
      <c r="CB32">
        <v>1110</v>
      </c>
      <c r="CC32">
        <v>1032</v>
      </c>
      <c r="CD32">
        <v>1127</v>
      </c>
      <c r="CE32">
        <v>1125</v>
      </c>
      <c r="CF32">
        <v>1185</v>
      </c>
      <c r="CG32">
        <v>1136</v>
      </c>
      <c r="CH32">
        <v>1283</v>
      </c>
      <c r="CI32">
        <v>1198</v>
      </c>
      <c r="CJ32">
        <v>1329</v>
      </c>
      <c r="CK32">
        <v>1231</v>
      </c>
      <c r="CL32">
        <v>1362</v>
      </c>
      <c r="CM32">
        <v>1356</v>
      </c>
      <c r="CN32">
        <v>1534</v>
      </c>
      <c r="CO32">
        <v>1416</v>
      </c>
      <c r="CP32">
        <v>1513</v>
      </c>
      <c r="CQ32">
        <v>1376</v>
      </c>
      <c r="CR32">
        <v>1502</v>
      </c>
      <c r="CS32">
        <v>1436</v>
      </c>
      <c r="CT32">
        <v>1651</v>
      </c>
      <c r="CU32">
        <v>1573</v>
      </c>
      <c r="CV32">
        <v>1370</v>
      </c>
      <c r="CW32">
        <v>1424</v>
      </c>
      <c r="CX32">
        <v>1692</v>
      </c>
      <c r="CY32">
        <v>1685</v>
      </c>
      <c r="CZ32">
        <v>1721</v>
      </c>
      <c r="DA32">
        <v>1655</v>
      </c>
      <c r="DB32">
        <v>1864</v>
      </c>
      <c r="DC32">
        <v>1759</v>
      </c>
      <c r="DD32">
        <v>1923</v>
      </c>
      <c r="DE32">
        <v>1930</v>
      </c>
      <c r="DF32">
        <v>2009</v>
      </c>
      <c r="DG32">
        <v>2030</v>
      </c>
      <c r="DH32">
        <v>2155</v>
      </c>
      <c r="DI32">
        <v>2122</v>
      </c>
      <c r="DJ32">
        <v>2204</v>
      </c>
      <c r="DK32">
        <v>2253</v>
      </c>
      <c r="DL32">
        <v>2283</v>
      </c>
      <c r="DM32">
        <v>2251</v>
      </c>
      <c r="DN32">
        <v>2309</v>
      </c>
      <c r="DO32">
        <v>2328</v>
      </c>
      <c r="DP32">
        <v>2389</v>
      </c>
      <c r="DQ32">
        <v>2503</v>
      </c>
      <c r="DR32">
        <v>2592</v>
      </c>
      <c r="DS32">
        <v>2818</v>
      </c>
      <c r="DT32">
        <v>2668</v>
      </c>
      <c r="DU32">
        <v>2674</v>
      </c>
      <c r="DV32">
        <v>2619</v>
      </c>
      <c r="DW32">
        <v>2611</v>
      </c>
      <c r="DX32">
        <v>2658</v>
      </c>
      <c r="DY32">
        <v>2649</v>
      </c>
      <c r="DZ32">
        <v>2829</v>
      </c>
      <c r="EA32">
        <v>2830</v>
      </c>
      <c r="EB32">
        <v>2859</v>
      </c>
      <c r="EC32">
        <v>2886</v>
      </c>
      <c r="ED32">
        <v>2866</v>
      </c>
      <c r="EE32">
        <v>2829</v>
      </c>
      <c r="EF32">
        <v>3101</v>
      </c>
      <c r="EG32">
        <v>3175</v>
      </c>
      <c r="EH32">
        <v>3265</v>
      </c>
      <c r="EI32">
        <v>3322</v>
      </c>
      <c r="EJ32">
        <v>3388</v>
      </c>
      <c r="EK32">
        <v>3370</v>
      </c>
      <c r="EL32">
        <v>3364</v>
      </c>
      <c r="EM32">
        <v>3486</v>
      </c>
      <c r="EN32">
        <v>3369</v>
      </c>
      <c r="EO32">
        <v>3410</v>
      </c>
      <c r="EP32">
        <v>3481</v>
      </c>
      <c r="EQ32">
        <v>3343</v>
      </c>
      <c r="ER32">
        <v>3319</v>
      </c>
      <c r="ES32">
        <v>3121</v>
      </c>
      <c r="ET32">
        <v>3439</v>
      </c>
      <c r="EU32">
        <v>3304</v>
      </c>
      <c r="EV32">
        <v>3548</v>
      </c>
      <c r="EW32">
        <v>3502</v>
      </c>
      <c r="EX32">
        <v>3541</v>
      </c>
      <c r="EY32">
        <v>3327</v>
      </c>
      <c r="EZ32">
        <v>3543</v>
      </c>
      <c r="FA32">
        <v>3174</v>
      </c>
      <c r="FB32">
        <v>3432</v>
      </c>
      <c r="FC32">
        <v>3229</v>
      </c>
      <c r="FD32">
        <v>3136</v>
      </c>
      <c r="FE32">
        <v>2788</v>
      </c>
      <c r="FF32">
        <v>3060</v>
      </c>
      <c r="FG32">
        <v>2818</v>
      </c>
      <c r="FH32">
        <v>2509</v>
      </c>
      <c r="FI32">
        <v>2313</v>
      </c>
      <c r="FJ32">
        <v>2429</v>
      </c>
      <c r="FK32">
        <v>2068</v>
      </c>
      <c r="FL32">
        <v>2025</v>
      </c>
      <c r="FM32">
        <v>1808</v>
      </c>
      <c r="FN32">
        <v>1891</v>
      </c>
      <c r="FO32">
        <v>1678</v>
      </c>
      <c r="FP32">
        <v>1641</v>
      </c>
      <c r="FQ32">
        <v>1530</v>
      </c>
      <c r="FR32">
        <v>1277</v>
      </c>
      <c r="FS32">
        <v>1086</v>
      </c>
      <c r="FT32">
        <v>1001</v>
      </c>
      <c r="FU32">
        <v>874</v>
      </c>
      <c r="FV32">
        <v>838</v>
      </c>
      <c r="FW32">
        <v>705</v>
      </c>
      <c r="FX32">
        <v>665</v>
      </c>
      <c r="FY32">
        <v>538</v>
      </c>
      <c r="FZ32">
        <v>509</v>
      </c>
      <c r="GA32">
        <v>443</v>
      </c>
      <c r="GB32">
        <v>360</v>
      </c>
      <c r="GC32">
        <v>288</v>
      </c>
      <c r="GD32">
        <v>214</v>
      </c>
      <c r="GE32">
        <v>202</v>
      </c>
      <c r="GF32">
        <v>161</v>
      </c>
      <c r="GG32">
        <v>122</v>
      </c>
      <c r="GH32">
        <v>110</v>
      </c>
      <c r="GI32">
        <v>85</v>
      </c>
      <c r="GJ32">
        <v>80</v>
      </c>
      <c r="GK32">
        <v>51</v>
      </c>
      <c r="GL32">
        <v>37</v>
      </c>
      <c r="GM32">
        <v>27</v>
      </c>
      <c r="GN32">
        <v>15</v>
      </c>
      <c r="GO32">
        <v>15</v>
      </c>
      <c r="GP32">
        <v>18</v>
      </c>
      <c r="GQ32">
        <v>10</v>
      </c>
      <c r="GR32">
        <v>12</v>
      </c>
      <c r="GS32">
        <v>14</v>
      </c>
      <c r="GT32">
        <v>6</v>
      </c>
      <c r="GU32">
        <v>4</v>
      </c>
      <c r="GV32">
        <v>2</v>
      </c>
      <c r="GW32">
        <v>4</v>
      </c>
      <c r="GX32">
        <v>1</v>
      </c>
      <c r="GY32">
        <v>0</v>
      </c>
      <c r="GZ32">
        <v>1</v>
      </c>
      <c r="HA32">
        <v>0</v>
      </c>
      <c r="HB32">
        <v>0</v>
      </c>
      <c r="HC32">
        <v>2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142</v>
      </c>
    </row>
    <row r="33" spans="1:249" ht="15.75">
      <c r="A33">
        <v>3</v>
      </c>
      <c r="B33">
        <v>1921</v>
      </c>
      <c r="C33">
        <v>41032</v>
      </c>
      <c r="D33">
        <v>14925</v>
      </c>
      <c r="E33">
        <v>4881</v>
      </c>
      <c r="F33">
        <v>2600</v>
      </c>
      <c r="G33">
        <v>928</v>
      </c>
      <c r="H33">
        <v>914</v>
      </c>
      <c r="I33">
        <v>613</v>
      </c>
      <c r="J33">
        <v>508</v>
      </c>
      <c r="K33">
        <v>383</v>
      </c>
      <c r="L33">
        <v>392</v>
      </c>
      <c r="M33">
        <v>305</v>
      </c>
      <c r="N33">
        <v>331</v>
      </c>
      <c r="O33">
        <v>392</v>
      </c>
      <c r="P33">
        <v>494</v>
      </c>
      <c r="Q33">
        <v>482</v>
      </c>
      <c r="R33">
        <v>482</v>
      </c>
      <c r="S33">
        <v>412</v>
      </c>
      <c r="T33">
        <v>394</v>
      </c>
      <c r="U33">
        <v>354</v>
      </c>
      <c r="V33">
        <v>354</v>
      </c>
      <c r="W33">
        <v>321</v>
      </c>
      <c r="X33">
        <v>373</v>
      </c>
      <c r="Y33">
        <v>358</v>
      </c>
      <c r="Z33">
        <v>351</v>
      </c>
      <c r="AA33">
        <v>363</v>
      </c>
      <c r="AB33">
        <v>348</v>
      </c>
      <c r="AC33">
        <v>382</v>
      </c>
      <c r="AD33">
        <v>351</v>
      </c>
      <c r="AE33">
        <v>398</v>
      </c>
      <c r="AF33">
        <v>447</v>
      </c>
      <c r="AG33">
        <v>458</v>
      </c>
      <c r="AH33">
        <v>476</v>
      </c>
      <c r="AI33">
        <v>552</v>
      </c>
      <c r="AJ33">
        <v>575</v>
      </c>
      <c r="AK33">
        <v>671</v>
      </c>
      <c r="AL33">
        <v>775</v>
      </c>
      <c r="AM33">
        <v>794</v>
      </c>
      <c r="AN33">
        <v>877</v>
      </c>
      <c r="AO33">
        <v>902</v>
      </c>
      <c r="AP33">
        <v>1649</v>
      </c>
      <c r="AQ33">
        <v>1328</v>
      </c>
      <c r="AR33">
        <v>1121</v>
      </c>
      <c r="AS33">
        <v>1036</v>
      </c>
      <c r="AT33">
        <v>1053</v>
      </c>
      <c r="AU33">
        <v>898</v>
      </c>
      <c r="AV33">
        <v>991</v>
      </c>
      <c r="AW33">
        <v>922</v>
      </c>
      <c r="AX33">
        <v>1004</v>
      </c>
      <c r="AY33">
        <v>913</v>
      </c>
      <c r="AZ33">
        <v>952</v>
      </c>
      <c r="BA33">
        <v>874</v>
      </c>
      <c r="BB33">
        <v>840</v>
      </c>
      <c r="BC33">
        <v>812</v>
      </c>
      <c r="BD33">
        <v>819</v>
      </c>
      <c r="BE33">
        <v>835</v>
      </c>
      <c r="BF33">
        <v>826</v>
      </c>
      <c r="BG33">
        <v>776</v>
      </c>
      <c r="BH33">
        <v>809</v>
      </c>
      <c r="BI33">
        <v>753</v>
      </c>
      <c r="BJ33">
        <v>860</v>
      </c>
      <c r="BK33">
        <v>786</v>
      </c>
      <c r="BL33">
        <v>756</v>
      </c>
      <c r="BM33">
        <v>793</v>
      </c>
      <c r="BN33">
        <v>834</v>
      </c>
      <c r="BO33">
        <v>853</v>
      </c>
      <c r="BP33">
        <v>851</v>
      </c>
      <c r="BQ33">
        <v>841</v>
      </c>
      <c r="BR33">
        <v>888</v>
      </c>
      <c r="BS33">
        <v>877</v>
      </c>
      <c r="BT33">
        <v>1013</v>
      </c>
      <c r="BU33">
        <v>940</v>
      </c>
      <c r="BV33">
        <v>921</v>
      </c>
      <c r="BW33">
        <v>962</v>
      </c>
      <c r="BX33">
        <v>1039</v>
      </c>
      <c r="BY33">
        <v>994</v>
      </c>
      <c r="BZ33">
        <v>1043</v>
      </c>
      <c r="CA33">
        <v>1080</v>
      </c>
      <c r="CB33">
        <v>1102</v>
      </c>
      <c r="CC33">
        <v>1088</v>
      </c>
      <c r="CD33">
        <v>1148</v>
      </c>
      <c r="CE33">
        <v>1208</v>
      </c>
      <c r="CF33">
        <v>1073</v>
      </c>
      <c r="CG33">
        <v>1091</v>
      </c>
      <c r="CH33">
        <v>1307</v>
      </c>
      <c r="CI33">
        <v>1256</v>
      </c>
      <c r="CJ33">
        <v>1273</v>
      </c>
      <c r="CK33">
        <v>1328</v>
      </c>
      <c r="CL33">
        <v>1362</v>
      </c>
      <c r="CM33">
        <v>1331</v>
      </c>
      <c r="CN33">
        <v>1342</v>
      </c>
      <c r="CO33">
        <v>1522</v>
      </c>
      <c r="CP33">
        <v>1458</v>
      </c>
      <c r="CQ33">
        <v>1583</v>
      </c>
      <c r="CR33">
        <v>1565</v>
      </c>
      <c r="CS33">
        <v>1555</v>
      </c>
      <c r="CT33">
        <v>1532</v>
      </c>
      <c r="CU33">
        <v>1644</v>
      </c>
      <c r="CV33">
        <v>1777</v>
      </c>
      <c r="CW33">
        <v>1731</v>
      </c>
      <c r="CX33">
        <v>1447</v>
      </c>
      <c r="CY33">
        <v>1605</v>
      </c>
      <c r="CZ33">
        <v>1654</v>
      </c>
      <c r="DA33">
        <v>1844</v>
      </c>
      <c r="DB33">
        <v>1852</v>
      </c>
      <c r="DC33">
        <v>1919</v>
      </c>
      <c r="DD33">
        <v>1819</v>
      </c>
      <c r="DE33">
        <v>1951</v>
      </c>
      <c r="DF33">
        <v>1958</v>
      </c>
      <c r="DG33">
        <v>2174</v>
      </c>
      <c r="DH33">
        <v>2136</v>
      </c>
      <c r="DI33">
        <v>2312</v>
      </c>
      <c r="DJ33">
        <v>2181</v>
      </c>
      <c r="DK33">
        <v>2341</v>
      </c>
      <c r="DL33">
        <v>2197</v>
      </c>
      <c r="DM33">
        <v>2416</v>
      </c>
      <c r="DN33">
        <v>2389</v>
      </c>
      <c r="DO33">
        <v>2559</v>
      </c>
      <c r="DP33">
        <v>2506</v>
      </c>
      <c r="DQ33">
        <v>2593</v>
      </c>
      <c r="DR33">
        <v>2573</v>
      </c>
      <c r="DS33">
        <v>2828</v>
      </c>
      <c r="DT33">
        <v>2636</v>
      </c>
      <c r="DU33">
        <v>2915</v>
      </c>
      <c r="DV33">
        <v>2871</v>
      </c>
      <c r="DW33">
        <v>2990</v>
      </c>
      <c r="DX33">
        <v>2743</v>
      </c>
      <c r="DY33">
        <v>2951</v>
      </c>
      <c r="DZ33">
        <v>2778</v>
      </c>
      <c r="EA33">
        <v>2965</v>
      </c>
      <c r="EB33">
        <v>2939</v>
      </c>
      <c r="EC33">
        <v>3206</v>
      </c>
      <c r="ED33">
        <v>2936</v>
      </c>
      <c r="EE33">
        <v>3161</v>
      </c>
      <c r="EF33">
        <v>2882</v>
      </c>
      <c r="EG33">
        <v>3186</v>
      </c>
      <c r="EH33">
        <v>3132</v>
      </c>
      <c r="EI33">
        <v>3396</v>
      </c>
      <c r="EJ33">
        <v>3247</v>
      </c>
      <c r="EK33">
        <v>3641</v>
      </c>
      <c r="EL33">
        <v>3590</v>
      </c>
      <c r="EM33">
        <v>3872</v>
      </c>
      <c r="EN33">
        <v>3516</v>
      </c>
      <c r="EO33">
        <v>3573</v>
      </c>
      <c r="EP33">
        <v>3527</v>
      </c>
      <c r="EQ33">
        <v>3879</v>
      </c>
      <c r="ER33">
        <v>3605</v>
      </c>
      <c r="ES33">
        <v>3475</v>
      </c>
      <c r="ET33">
        <v>3163</v>
      </c>
      <c r="EU33">
        <v>3290</v>
      </c>
      <c r="EV33">
        <v>3283</v>
      </c>
      <c r="EW33">
        <v>3495</v>
      </c>
      <c r="EX33">
        <v>3517</v>
      </c>
      <c r="EY33">
        <v>3553</v>
      </c>
      <c r="EZ33">
        <v>3420</v>
      </c>
      <c r="FA33">
        <v>3547</v>
      </c>
      <c r="FB33">
        <v>3374</v>
      </c>
      <c r="FC33">
        <v>3405</v>
      </c>
      <c r="FD33">
        <v>3208</v>
      </c>
      <c r="FE33">
        <v>3230</v>
      </c>
      <c r="FF33">
        <v>3003</v>
      </c>
      <c r="FG33">
        <v>2994</v>
      </c>
      <c r="FH33">
        <v>2754</v>
      </c>
      <c r="FI33">
        <v>2667</v>
      </c>
      <c r="FJ33">
        <v>2399</v>
      </c>
      <c r="FK33">
        <v>2363</v>
      </c>
      <c r="FL33">
        <v>2239</v>
      </c>
      <c r="FM33">
        <v>2124</v>
      </c>
      <c r="FN33">
        <v>1799</v>
      </c>
      <c r="FO33">
        <v>1794</v>
      </c>
      <c r="FP33">
        <v>1631</v>
      </c>
      <c r="FQ33">
        <v>1571</v>
      </c>
      <c r="FR33">
        <v>1402</v>
      </c>
      <c r="FS33">
        <v>1236</v>
      </c>
      <c r="FT33">
        <v>1093</v>
      </c>
      <c r="FU33">
        <v>975</v>
      </c>
      <c r="FV33">
        <v>811</v>
      </c>
      <c r="FW33">
        <v>716</v>
      </c>
      <c r="FX33">
        <v>648</v>
      </c>
      <c r="FY33">
        <v>567</v>
      </c>
      <c r="FZ33">
        <v>537</v>
      </c>
      <c r="GA33">
        <v>446</v>
      </c>
      <c r="GB33">
        <v>400</v>
      </c>
      <c r="GC33">
        <v>317</v>
      </c>
      <c r="GD33">
        <v>293</v>
      </c>
      <c r="GE33">
        <v>203</v>
      </c>
      <c r="GF33">
        <v>187</v>
      </c>
      <c r="GG33">
        <v>143</v>
      </c>
      <c r="GH33">
        <v>133</v>
      </c>
      <c r="GI33">
        <v>95</v>
      </c>
      <c r="GJ33">
        <v>82</v>
      </c>
      <c r="GK33">
        <v>58</v>
      </c>
      <c r="GL33">
        <v>58</v>
      </c>
      <c r="GM33">
        <v>43</v>
      </c>
      <c r="GN33">
        <v>16</v>
      </c>
      <c r="GO33">
        <v>16</v>
      </c>
      <c r="GP33">
        <v>21</v>
      </c>
      <c r="GQ33">
        <v>14</v>
      </c>
      <c r="GR33">
        <v>10</v>
      </c>
      <c r="GS33">
        <v>3</v>
      </c>
      <c r="GT33">
        <v>13</v>
      </c>
      <c r="GU33">
        <v>9</v>
      </c>
      <c r="GV33">
        <v>3</v>
      </c>
      <c r="GW33">
        <v>0</v>
      </c>
      <c r="GX33">
        <v>2</v>
      </c>
      <c r="GY33">
        <v>1</v>
      </c>
      <c r="GZ33">
        <v>0</v>
      </c>
      <c r="HA33">
        <v>0</v>
      </c>
      <c r="HB33">
        <v>0</v>
      </c>
      <c r="HC33">
        <v>1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43</v>
      </c>
    </row>
    <row r="34" spans="1:249" ht="15.75">
      <c r="A34">
        <v>3</v>
      </c>
      <c r="B34">
        <v>1922</v>
      </c>
      <c r="C34">
        <v>28727</v>
      </c>
      <c r="D34">
        <v>11524</v>
      </c>
      <c r="E34">
        <v>3560</v>
      </c>
      <c r="F34">
        <v>2946</v>
      </c>
      <c r="G34">
        <v>1452</v>
      </c>
      <c r="H34">
        <v>1022</v>
      </c>
      <c r="I34">
        <v>485</v>
      </c>
      <c r="J34">
        <v>543</v>
      </c>
      <c r="K34">
        <v>362</v>
      </c>
      <c r="L34">
        <v>366</v>
      </c>
      <c r="M34">
        <v>243</v>
      </c>
      <c r="N34">
        <v>270</v>
      </c>
      <c r="O34">
        <v>197</v>
      </c>
      <c r="P34">
        <v>223</v>
      </c>
      <c r="Q34">
        <v>270</v>
      </c>
      <c r="R34">
        <v>390</v>
      </c>
      <c r="S34">
        <v>327</v>
      </c>
      <c r="T34">
        <v>331</v>
      </c>
      <c r="U34">
        <v>308</v>
      </c>
      <c r="V34">
        <v>343</v>
      </c>
      <c r="W34">
        <v>288</v>
      </c>
      <c r="X34">
        <v>318</v>
      </c>
      <c r="Y34">
        <v>262</v>
      </c>
      <c r="Z34">
        <v>303</v>
      </c>
      <c r="AA34">
        <v>288</v>
      </c>
      <c r="AB34">
        <v>320</v>
      </c>
      <c r="AC34">
        <v>304</v>
      </c>
      <c r="AD34">
        <v>348</v>
      </c>
      <c r="AE34">
        <v>314</v>
      </c>
      <c r="AF34">
        <v>424</v>
      </c>
      <c r="AG34">
        <v>402</v>
      </c>
      <c r="AH34">
        <v>516</v>
      </c>
      <c r="AI34">
        <v>510</v>
      </c>
      <c r="AJ34">
        <v>585</v>
      </c>
      <c r="AK34">
        <v>583</v>
      </c>
      <c r="AL34">
        <v>764</v>
      </c>
      <c r="AM34">
        <v>743</v>
      </c>
      <c r="AN34">
        <v>850</v>
      </c>
      <c r="AO34">
        <v>753</v>
      </c>
      <c r="AP34">
        <v>984</v>
      </c>
      <c r="AQ34">
        <v>839</v>
      </c>
      <c r="AR34">
        <v>980</v>
      </c>
      <c r="AS34">
        <v>881</v>
      </c>
      <c r="AT34">
        <v>1061</v>
      </c>
      <c r="AU34">
        <v>948</v>
      </c>
      <c r="AV34">
        <v>956</v>
      </c>
      <c r="AW34">
        <v>846</v>
      </c>
      <c r="AX34">
        <v>1000</v>
      </c>
      <c r="AY34">
        <v>837</v>
      </c>
      <c r="AZ34">
        <v>1021</v>
      </c>
      <c r="BA34">
        <v>870</v>
      </c>
      <c r="BB34">
        <v>959</v>
      </c>
      <c r="BC34">
        <v>842</v>
      </c>
      <c r="BD34">
        <v>828</v>
      </c>
      <c r="BE34">
        <v>741</v>
      </c>
      <c r="BF34">
        <v>865</v>
      </c>
      <c r="BG34">
        <v>762</v>
      </c>
      <c r="BH34">
        <v>876</v>
      </c>
      <c r="BI34">
        <v>727</v>
      </c>
      <c r="BJ34">
        <v>852</v>
      </c>
      <c r="BK34">
        <v>795</v>
      </c>
      <c r="BL34">
        <v>828</v>
      </c>
      <c r="BM34">
        <v>758</v>
      </c>
      <c r="BN34">
        <v>865</v>
      </c>
      <c r="BO34">
        <v>728</v>
      </c>
      <c r="BP34">
        <v>826</v>
      </c>
      <c r="BQ34">
        <v>876</v>
      </c>
      <c r="BR34">
        <v>923</v>
      </c>
      <c r="BS34">
        <v>836</v>
      </c>
      <c r="BT34">
        <v>1050</v>
      </c>
      <c r="BU34">
        <v>945</v>
      </c>
      <c r="BV34">
        <v>1044</v>
      </c>
      <c r="BW34">
        <v>901</v>
      </c>
      <c r="BX34">
        <v>1063</v>
      </c>
      <c r="BY34">
        <v>1006</v>
      </c>
      <c r="BZ34">
        <v>1176</v>
      </c>
      <c r="CA34">
        <v>1108</v>
      </c>
      <c r="CB34">
        <v>1141</v>
      </c>
      <c r="CC34">
        <v>997</v>
      </c>
      <c r="CD34">
        <v>1195</v>
      </c>
      <c r="CE34">
        <v>1141</v>
      </c>
      <c r="CF34">
        <v>1196</v>
      </c>
      <c r="CG34">
        <v>1104</v>
      </c>
      <c r="CH34">
        <v>1178</v>
      </c>
      <c r="CI34">
        <v>1238</v>
      </c>
      <c r="CJ34">
        <v>1275</v>
      </c>
      <c r="CK34">
        <v>1287</v>
      </c>
      <c r="CL34">
        <v>1402</v>
      </c>
      <c r="CM34">
        <v>1334</v>
      </c>
      <c r="CN34">
        <v>1593</v>
      </c>
      <c r="CO34">
        <v>1431</v>
      </c>
      <c r="CP34">
        <v>1650</v>
      </c>
      <c r="CQ34">
        <v>1541</v>
      </c>
      <c r="CR34">
        <v>1765</v>
      </c>
      <c r="CS34">
        <v>1525</v>
      </c>
      <c r="CT34">
        <v>1771</v>
      </c>
      <c r="CU34">
        <v>1732</v>
      </c>
      <c r="CV34">
        <v>1777</v>
      </c>
      <c r="CW34">
        <v>1726</v>
      </c>
      <c r="CX34">
        <v>2029</v>
      </c>
      <c r="CY34">
        <v>1891</v>
      </c>
      <c r="CZ34">
        <v>1614</v>
      </c>
      <c r="DA34">
        <v>1581</v>
      </c>
      <c r="DB34">
        <v>1879</v>
      </c>
      <c r="DC34">
        <v>1853</v>
      </c>
      <c r="DD34">
        <v>2105</v>
      </c>
      <c r="DE34">
        <v>1923</v>
      </c>
      <c r="DF34">
        <v>2131</v>
      </c>
      <c r="DG34">
        <v>1963</v>
      </c>
      <c r="DH34">
        <v>2286</v>
      </c>
      <c r="DI34">
        <v>2183</v>
      </c>
      <c r="DJ34">
        <v>2433</v>
      </c>
      <c r="DK34">
        <v>2339</v>
      </c>
      <c r="DL34">
        <v>2512</v>
      </c>
      <c r="DM34">
        <v>2337</v>
      </c>
      <c r="DN34">
        <v>2627</v>
      </c>
      <c r="DO34">
        <v>2519</v>
      </c>
      <c r="DP34">
        <v>2687</v>
      </c>
      <c r="DQ34">
        <v>2632</v>
      </c>
      <c r="DR34">
        <v>2894</v>
      </c>
      <c r="DS34">
        <v>2778</v>
      </c>
      <c r="DT34">
        <v>2814</v>
      </c>
      <c r="DU34">
        <v>2716</v>
      </c>
      <c r="DV34">
        <v>3049</v>
      </c>
      <c r="DW34">
        <v>2955</v>
      </c>
      <c r="DX34">
        <v>3259</v>
      </c>
      <c r="DY34">
        <v>3171</v>
      </c>
      <c r="DZ34">
        <v>3193</v>
      </c>
      <c r="EA34">
        <v>3073</v>
      </c>
      <c r="EB34">
        <v>3302</v>
      </c>
      <c r="EC34">
        <v>3032</v>
      </c>
      <c r="ED34">
        <v>3434</v>
      </c>
      <c r="EE34">
        <v>3130</v>
      </c>
      <c r="EF34">
        <v>3376</v>
      </c>
      <c r="EG34">
        <v>3085</v>
      </c>
      <c r="EH34">
        <v>3432</v>
      </c>
      <c r="EI34">
        <v>3298</v>
      </c>
      <c r="EJ34">
        <v>3469</v>
      </c>
      <c r="EK34">
        <v>3536</v>
      </c>
      <c r="EL34">
        <v>4076</v>
      </c>
      <c r="EM34">
        <v>3624</v>
      </c>
      <c r="EN34">
        <v>4099</v>
      </c>
      <c r="EO34">
        <v>3880</v>
      </c>
      <c r="EP34">
        <v>4140</v>
      </c>
      <c r="EQ34">
        <v>3657</v>
      </c>
      <c r="ER34">
        <v>4134</v>
      </c>
      <c r="ES34">
        <v>3730</v>
      </c>
      <c r="ET34">
        <v>4183</v>
      </c>
      <c r="EU34">
        <v>3499</v>
      </c>
      <c r="EV34">
        <v>3717</v>
      </c>
      <c r="EW34">
        <v>3366</v>
      </c>
      <c r="EX34">
        <v>4016</v>
      </c>
      <c r="EY34">
        <v>3442</v>
      </c>
      <c r="EZ34">
        <v>4109</v>
      </c>
      <c r="FA34">
        <v>3532</v>
      </c>
      <c r="FB34">
        <v>4042</v>
      </c>
      <c r="FC34">
        <v>3485</v>
      </c>
      <c r="FD34">
        <v>3711</v>
      </c>
      <c r="FE34">
        <v>3195</v>
      </c>
      <c r="FF34">
        <v>3576</v>
      </c>
      <c r="FG34">
        <v>3087</v>
      </c>
      <c r="FH34">
        <v>3297</v>
      </c>
      <c r="FI34">
        <v>2610</v>
      </c>
      <c r="FJ34">
        <v>2900</v>
      </c>
      <c r="FK34">
        <v>2421</v>
      </c>
      <c r="FL34">
        <v>2563</v>
      </c>
      <c r="FM34">
        <v>2082</v>
      </c>
      <c r="FN34">
        <v>2282</v>
      </c>
      <c r="FO34">
        <v>1678</v>
      </c>
      <c r="FP34">
        <v>1842</v>
      </c>
      <c r="FQ34">
        <v>1415</v>
      </c>
      <c r="FR34">
        <v>1625</v>
      </c>
      <c r="FS34">
        <v>1333</v>
      </c>
      <c r="FT34">
        <v>1385</v>
      </c>
      <c r="FU34">
        <v>1017</v>
      </c>
      <c r="FV34">
        <v>1016</v>
      </c>
      <c r="FW34">
        <v>803</v>
      </c>
      <c r="FX34">
        <v>788</v>
      </c>
      <c r="FY34">
        <v>561</v>
      </c>
      <c r="FZ34">
        <v>542</v>
      </c>
      <c r="GA34">
        <v>408</v>
      </c>
      <c r="GB34">
        <v>450</v>
      </c>
      <c r="GC34">
        <v>285</v>
      </c>
      <c r="GD34">
        <v>277</v>
      </c>
      <c r="GE34">
        <v>232</v>
      </c>
      <c r="GF34">
        <v>217</v>
      </c>
      <c r="GG34">
        <v>161</v>
      </c>
      <c r="GH34">
        <v>133</v>
      </c>
      <c r="GI34">
        <v>99</v>
      </c>
      <c r="GJ34">
        <v>104</v>
      </c>
      <c r="GK34">
        <v>57</v>
      </c>
      <c r="GL34">
        <v>74</v>
      </c>
      <c r="GM34">
        <v>32</v>
      </c>
      <c r="GN34">
        <v>42</v>
      </c>
      <c r="GO34">
        <v>16</v>
      </c>
      <c r="GP34">
        <v>22</v>
      </c>
      <c r="GQ34">
        <v>14</v>
      </c>
      <c r="GR34">
        <v>12</v>
      </c>
      <c r="GS34">
        <v>6</v>
      </c>
      <c r="GT34">
        <v>7</v>
      </c>
      <c r="GU34">
        <v>8</v>
      </c>
      <c r="GV34">
        <v>5</v>
      </c>
      <c r="GW34">
        <v>3</v>
      </c>
      <c r="GX34">
        <v>3</v>
      </c>
      <c r="GY34">
        <v>2</v>
      </c>
      <c r="GZ34">
        <v>2</v>
      </c>
      <c r="HA34">
        <v>0</v>
      </c>
      <c r="HB34">
        <v>1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78</v>
      </c>
    </row>
    <row r="35" spans="1:249" ht="15.75">
      <c r="A35">
        <v>3</v>
      </c>
      <c r="B35">
        <v>1923</v>
      </c>
      <c r="C35">
        <v>31880</v>
      </c>
      <c r="D35">
        <v>12283</v>
      </c>
      <c r="E35">
        <v>4671</v>
      </c>
      <c r="F35">
        <v>3431</v>
      </c>
      <c r="G35">
        <v>1530</v>
      </c>
      <c r="H35">
        <v>1505</v>
      </c>
      <c r="I35">
        <v>918</v>
      </c>
      <c r="J35">
        <v>659</v>
      </c>
      <c r="K35">
        <v>348</v>
      </c>
      <c r="L35">
        <v>420</v>
      </c>
      <c r="M35">
        <v>290</v>
      </c>
      <c r="N35">
        <v>285</v>
      </c>
      <c r="O35">
        <v>218</v>
      </c>
      <c r="P35">
        <v>231</v>
      </c>
      <c r="Q35">
        <v>185</v>
      </c>
      <c r="R35">
        <v>240</v>
      </c>
      <c r="S35">
        <v>205</v>
      </c>
      <c r="T35">
        <v>344</v>
      </c>
      <c r="U35">
        <v>272</v>
      </c>
      <c r="V35">
        <v>289</v>
      </c>
      <c r="W35">
        <v>305</v>
      </c>
      <c r="X35">
        <v>295</v>
      </c>
      <c r="Y35">
        <v>269</v>
      </c>
      <c r="Z35">
        <v>283</v>
      </c>
      <c r="AA35">
        <v>246</v>
      </c>
      <c r="AB35">
        <v>296</v>
      </c>
      <c r="AC35">
        <v>318</v>
      </c>
      <c r="AD35">
        <v>320</v>
      </c>
      <c r="AE35">
        <v>383</v>
      </c>
      <c r="AF35">
        <v>397</v>
      </c>
      <c r="AG35">
        <v>493</v>
      </c>
      <c r="AH35">
        <v>485</v>
      </c>
      <c r="AI35">
        <v>534</v>
      </c>
      <c r="AJ35">
        <v>641</v>
      </c>
      <c r="AK35">
        <v>622</v>
      </c>
      <c r="AL35">
        <v>685</v>
      </c>
      <c r="AM35">
        <v>692</v>
      </c>
      <c r="AN35">
        <v>840</v>
      </c>
      <c r="AO35">
        <v>855</v>
      </c>
      <c r="AP35">
        <v>893</v>
      </c>
      <c r="AQ35">
        <v>970</v>
      </c>
      <c r="AR35">
        <v>1068</v>
      </c>
      <c r="AS35">
        <v>868</v>
      </c>
      <c r="AT35">
        <v>1035</v>
      </c>
      <c r="AU35">
        <v>919</v>
      </c>
      <c r="AV35">
        <v>968</v>
      </c>
      <c r="AW35">
        <v>928</v>
      </c>
      <c r="AX35">
        <v>960</v>
      </c>
      <c r="AY35">
        <v>905</v>
      </c>
      <c r="AZ35">
        <v>946</v>
      </c>
      <c r="BA35">
        <v>918</v>
      </c>
      <c r="BB35">
        <v>894</v>
      </c>
      <c r="BC35">
        <v>838</v>
      </c>
      <c r="BD35">
        <v>887</v>
      </c>
      <c r="BE35">
        <v>869</v>
      </c>
      <c r="BF35">
        <v>789</v>
      </c>
      <c r="BG35">
        <v>751</v>
      </c>
      <c r="BH35">
        <v>758</v>
      </c>
      <c r="BI35">
        <v>700</v>
      </c>
      <c r="BJ35">
        <v>810</v>
      </c>
      <c r="BK35">
        <v>829</v>
      </c>
      <c r="BL35">
        <v>749</v>
      </c>
      <c r="BM35">
        <v>754</v>
      </c>
      <c r="BN35">
        <v>764</v>
      </c>
      <c r="BO35">
        <v>831</v>
      </c>
      <c r="BP35">
        <v>792</v>
      </c>
      <c r="BQ35">
        <v>795</v>
      </c>
      <c r="BR35">
        <v>865</v>
      </c>
      <c r="BS35">
        <v>894</v>
      </c>
      <c r="BT35">
        <v>943</v>
      </c>
      <c r="BU35">
        <v>872</v>
      </c>
      <c r="BV35">
        <v>902</v>
      </c>
      <c r="BW35">
        <v>987</v>
      </c>
      <c r="BX35">
        <v>988</v>
      </c>
      <c r="BY35">
        <v>1028</v>
      </c>
      <c r="BZ35">
        <v>1057</v>
      </c>
      <c r="CA35">
        <v>1024</v>
      </c>
      <c r="CB35">
        <v>1061</v>
      </c>
      <c r="CC35">
        <v>1072</v>
      </c>
      <c r="CD35">
        <v>1197</v>
      </c>
      <c r="CE35">
        <v>1185</v>
      </c>
      <c r="CF35">
        <v>1176</v>
      </c>
      <c r="CG35">
        <v>1151</v>
      </c>
      <c r="CH35">
        <v>1161</v>
      </c>
      <c r="CI35">
        <v>1260</v>
      </c>
      <c r="CJ35">
        <v>1151</v>
      </c>
      <c r="CK35">
        <v>1251</v>
      </c>
      <c r="CL35">
        <v>1350</v>
      </c>
      <c r="CM35">
        <v>1400</v>
      </c>
      <c r="CN35">
        <v>1415</v>
      </c>
      <c r="CO35">
        <v>1494</v>
      </c>
      <c r="CP35">
        <v>1421</v>
      </c>
      <c r="CQ35">
        <v>1552</v>
      </c>
      <c r="CR35">
        <v>1470</v>
      </c>
      <c r="CS35">
        <v>1616</v>
      </c>
      <c r="CT35">
        <v>1604</v>
      </c>
      <c r="CU35">
        <v>1735</v>
      </c>
      <c r="CV35">
        <v>1648</v>
      </c>
      <c r="CW35">
        <v>1744</v>
      </c>
      <c r="CX35">
        <v>1793</v>
      </c>
      <c r="CY35">
        <v>1979</v>
      </c>
      <c r="CZ35">
        <v>1941</v>
      </c>
      <c r="DA35">
        <v>1843</v>
      </c>
      <c r="DB35">
        <v>1521</v>
      </c>
      <c r="DC35">
        <v>1726</v>
      </c>
      <c r="DD35">
        <v>1828</v>
      </c>
      <c r="DE35">
        <v>1987</v>
      </c>
      <c r="DF35">
        <v>2050</v>
      </c>
      <c r="DG35">
        <v>1994</v>
      </c>
      <c r="DH35">
        <v>2016</v>
      </c>
      <c r="DI35">
        <v>2101</v>
      </c>
      <c r="DJ35">
        <v>2114</v>
      </c>
      <c r="DK35">
        <v>2389</v>
      </c>
      <c r="DL35">
        <v>2339</v>
      </c>
      <c r="DM35">
        <v>2345</v>
      </c>
      <c r="DN35">
        <v>2392</v>
      </c>
      <c r="DO35">
        <v>2429</v>
      </c>
      <c r="DP35">
        <v>2492</v>
      </c>
      <c r="DQ35">
        <v>2616</v>
      </c>
      <c r="DR35">
        <v>2764</v>
      </c>
      <c r="DS35">
        <v>2814</v>
      </c>
      <c r="DT35">
        <v>2656</v>
      </c>
      <c r="DU35">
        <v>2730</v>
      </c>
      <c r="DV35">
        <v>2746</v>
      </c>
      <c r="DW35">
        <v>2885</v>
      </c>
      <c r="DX35">
        <v>3011</v>
      </c>
      <c r="DY35">
        <v>3067</v>
      </c>
      <c r="DZ35">
        <v>3208</v>
      </c>
      <c r="EA35">
        <v>3211</v>
      </c>
      <c r="EB35">
        <v>3097</v>
      </c>
      <c r="EC35">
        <v>3060</v>
      </c>
      <c r="ED35">
        <v>2978</v>
      </c>
      <c r="EE35">
        <v>3132</v>
      </c>
      <c r="EF35">
        <v>3168</v>
      </c>
      <c r="EG35">
        <v>3302</v>
      </c>
      <c r="EH35">
        <v>3258</v>
      </c>
      <c r="EI35">
        <v>3146</v>
      </c>
      <c r="EJ35">
        <v>3148</v>
      </c>
      <c r="EK35">
        <v>3284</v>
      </c>
      <c r="EL35">
        <v>3487</v>
      </c>
      <c r="EM35">
        <v>3449</v>
      </c>
      <c r="EN35">
        <v>3541</v>
      </c>
      <c r="EO35">
        <v>3583</v>
      </c>
      <c r="EP35">
        <v>3721</v>
      </c>
      <c r="EQ35">
        <v>3662</v>
      </c>
      <c r="ER35">
        <v>3804</v>
      </c>
      <c r="ES35">
        <v>3560</v>
      </c>
      <c r="ET35">
        <v>3661</v>
      </c>
      <c r="EU35">
        <v>3657</v>
      </c>
      <c r="EV35">
        <v>3661</v>
      </c>
      <c r="EW35">
        <v>3311</v>
      </c>
      <c r="EX35">
        <v>3267</v>
      </c>
      <c r="EY35">
        <v>2992</v>
      </c>
      <c r="EZ35">
        <v>3289</v>
      </c>
      <c r="FA35">
        <v>3247</v>
      </c>
      <c r="FB35">
        <v>3558</v>
      </c>
      <c r="FC35">
        <v>3229</v>
      </c>
      <c r="FD35">
        <v>3298</v>
      </c>
      <c r="FE35">
        <v>2987</v>
      </c>
      <c r="FF35">
        <v>3226</v>
      </c>
      <c r="FG35">
        <v>2930</v>
      </c>
      <c r="FH35">
        <v>2980</v>
      </c>
      <c r="FI35">
        <v>2588</v>
      </c>
      <c r="FJ35">
        <v>2717</v>
      </c>
      <c r="FK35">
        <v>2270</v>
      </c>
      <c r="FL35">
        <v>2458</v>
      </c>
      <c r="FM35">
        <v>2063</v>
      </c>
      <c r="FN35">
        <v>2045</v>
      </c>
      <c r="FO35">
        <v>1753</v>
      </c>
      <c r="FP35">
        <v>1766</v>
      </c>
      <c r="FQ35">
        <v>1349</v>
      </c>
      <c r="FR35">
        <v>1391</v>
      </c>
      <c r="FS35">
        <v>1114</v>
      </c>
      <c r="FT35">
        <v>1179</v>
      </c>
      <c r="FU35">
        <v>962</v>
      </c>
      <c r="FV35">
        <v>1009</v>
      </c>
      <c r="FW35">
        <v>706</v>
      </c>
      <c r="FX35">
        <v>719</v>
      </c>
      <c r="FY35">
        <v>562</v>
      </c>
      <c r="FZ35">
        <v>532</v>
      </c>
      <c r="GA35">
        <v>402</v>
      </c>
      <c r="GB35">
        <v>373</v>
      </c>
      <c r="GC35">
        <v>295</v>
      </c>
      <c r="GD35">
        <v>262</v>
      </c>
      <c r="GE35">
        <v>213</v>
      </c>
      <c r="GF35">
        <v>204</v>
      </c>
      <c r="GG35">
        <v>163</v>
      </c>
      <c r="GH35">
        <v>116</v>
      </c>
      <c r="GI35">
        <v>83</v>
      </c>
      <c r="GJ35">
        <v>83</v>
      </c>
      <c r="GK35">
        <v>61</v>
      </c>
      <c r="GL35">
        <v>54</v>
      </c>
      <c r="GM35">
        <v>26</v>
      </c>
      <c r="GN35">
        <v>31</v>
      </c>
      <c r="GO35">
        <v>20</v>
      </c>
      <c r="GP35">
        <v>18</v>
      </c>
      <c r="GQ35">
        <v>10</v>
      </c>
      <c r="GR35">
        <v>8</v>
      </c>
      <c r="GS35">
        <v>6</v>
      </c>
      <c r="GT35">
        <v>5</v>
      </c>
      <c r="GU35">
        <v>5</v>
      </c>
      <c r="GV35">
        <v>1</v>
      </c>
      <c r="GW35">
        <v>4</v>
      </c>
      <c r="GX35">
        <v>2</v>
      </c>
      <c r="GY35">
        <v>0</v>
      </c>
      <c r="GZ35">
        <v>0</v>
      </c>
      <c r="HA35">
        <v>1</v>
      </c>
      <c r="HB35">
        <v>1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31</v>
      </c>
    </row>
    <row r="36" spans="1:249" ht="15.75">
      <c r="A36">
        <v>3</v>
      </c>
      <c r="B36">
        <v>1924</v>
      </c>
      <c r="C36">
        <v>27901</v>
      </c>
      <c r="D36">
        <v>11156</v>
      </c>
      <c r="E36">
        <v>3716</v>
      </c>
      <c r="F36">
        <v>2995</v>
      </c>
      <c r="G36">
        <v>1377</v>
      </c>
      <c r="H36">
        <v>1366</v>
      </c>
      <c r="I36">
        <v>862</v>
      </c>
      <c r="J36">
        <v>874</v>
      </c>
      <c r="K36">
        <v>635</v>
      </c>
      <c r="L36">
        <v>431</v>
      </c>
      <c r="M36">
        <v>280</v>
      </c>
      <c r="N36">
        <v>294</v>
      </c>
      <c r="O36">
        <v>253</v>
      </c>
      <c r="P36">
        <v>228</v>
      </c>
      <c r="Q36">
        <v>165</v>
      </c>
      <c r="R36">
        <v>189</v>
      </c>
      <c r="S36">
        <v>142</v>
      </c>
      <c r="T36">
        <v>183</v>
      </c>
      <c r="U36">
        <v>224</v>
      </c>
      <c r="V36">
        <v>275</v>
      </c>
      <c r="W36">
        <v>280</v>
      </c>
      <c r="X36">
        <v>307</v>
      </c>
      <c r="Y36">
        <v>259</v>
      </c>
      <c r="Z36">
        <v>288</v>
      </c>
      <c r="AA36">
        <v>289</v>
      </c>
      <c r="AB36">
        <v>275</v>
      </c>
      <c r="AC36">
        <v>272</v>
      </c>
      <c r="AD36">
        <v>311</v>
      </c>
      <c r="AE36">
        <v>323</v>
      </c>
      <c r="AF36">
        <v>392</v>
      </c>
      <c r="AG36">
        <v>444</v>
      </c>
      <c r="AH36">
        <v>510</v>
      </c>
      <c r="AI36">
        <v>540</v>
      </c>
      <c r="AJ36">
        <v>589</v>
      </c>
      <c r="AK36">
        <v>617</v>
      </c>
      <c r="AL36">
        <v>745</v>
      </c>
      <c r="AM36">
        <v>700</v>
      </c>
      <c r="AN36">
        <v>851</v>
      </c>
      <c r="AO36">
        <v>809</v>
      </c>
      <c r="AP36">
        <v>937</v>
      </c>
      <c r="AQ36">
        <v>964</v>
      </c>
      <c r="AR36">
        <v>1171</v>
      </c>
      <c r="AS36">
        <v>934</v>
      </c>
      <c r="AT36">
        <v>1057</v>
      </c>
      <c r="AU36">
        <v>992</v>
      </c>
      <c r="AV36">
        <v>1063</v>
      </c>
      <c r="AW36">
        <v>988</v>
      </c>
      <c r="AX36">
        <v>995</v>
      </c>
      <c r="AY36">
        <v>998</v>
      </c>
      <c r="AZ36">
        <v>1017</v>
      </c>
      <c r="BA36">
        <v>921</v>
      </c>
      <c r="BB36">
        <v>972</v>
      </c>
      <c r="BC36">
        <v>877</v>
      </c>
      <c r="BD36">
        <v>893</v>
      </c>
      <c r="BE36">
        <v>921</v>
      </c>
      <c r="BF36">
        <v>930</v>
      </c>
      <c r="BG36">
        <v>848</v>
      </c>
      <c r="BH36">
        <v>793</v>
      </c>
      <c r="BI36">
        <v>737</v>
      </c>
      <c r="BJ36">
        <v>813</v>
      </c>
      <c r="BK36">
        <v>811</v>
      </c>
      <c r="BL36">
        <v>831</v>
      </c>
      <c r="BM36">
        <v>786</v>
      </c>
      <c r="BN36">
        <v>869</v>
      </c>
      <c r="BO36">
        <v>757</v>
      </c>
      <c r="BP36">
        <v>825</v>
      </c>
      <c r="BQ36">
        <v>814</v>
      </c>
      <c r="BR36">
        <v>829</v>
      </c>
      <c r="BS36">
        <v>789</v>
      </c>
      <c r="BT36">
        <v>971</v>
      </c>
      <c r="BU36">
        <v>914</v>
      </c>
      <c r="BV36">
        <v>998</v>
      </c>
      <c r="BW36">
        <v>997</v>
      </c>
      <c r="BX36">
        <v>1076</v>
      </c>
      <c r="BY36">
        <v>1049</v>
      </c>
      <c r="BZ36">
        <v>1046</v>
      </c>
      <c r="CA36">
        <v>1098</v>
      </c>
      <c r="CB36">
        <v>1177</v>
      </c>
      <c r="CC36">
        <v>1064</v>
      </c>
      <c r="CD36">
        <v>1208</v>
      </c>
      <c r="CE36">
        <v>1245</v>
      </c>
      <c r="CF36">
        <v>1195</v>
      </c>
      <c r="CG36">
        <v>1155</v>
      </c>
      <c r="CH36">
        <v>1292</v>
      </c>
      <c r="CI36">
        <v>1202</v>
      </c>
      <c r="CJ36">
        <v>1383</v>
      </c>
      <c r="CK36">
        <v>1304</v>
      </c>
      <c r="CL36">
        <v>1378</v>
      </c>
      <c r="CM36">
        <v>1317</v>
      </c>
      <c r="CN36">
        <v>1554</v>
      </c>
      <c r="CO36">
        <v>1525</v>
      </c>
      <c r="CP36">
        <v>1629</v>
      </c>
      <c r="CQ36">
        <v>1487</v>
      </c>
      <c r="CR36">
        <v>1654</v>
      </c>
      <c r="CS36">
        <v>1605</v>
      </c>
      <c r="CT36">
        <v>1789</v>
      </c>
      <c r="CU36">
        <v>1805</v>
      </c>
      <c r="CV36">
        <v>1858</v>
      </c>
      <c r="CW36">
        <v>1754</v>
      </c>
      <c r="CX36">
        <v>2017</v>
      </c>
      <c r="CY36">
        <v>1876</v>
      </c>
      <c r="CZ36">
        <v>1948</v>
      </c>
      <c r="DA36">
        <v>1794</v>
      </c>
      <c r="DB36">
        <v>2069</v>
      </c>
      <c r="DC36">
        <v>2020</v>
      </c>
      <c r="DD36">
        <v>1946</v>
      </c>
      <c r="DE36">
        <v>1746</v>
      </c>
      <c r="DF36">
        <v>2099</v>
      </c>
      <c r="DG36">
        <v>2061</v>
      </c>
      <c r="DH36">
        <v>2278</v>
      </c>
      <c r="DI36">
        <v>2215</v>
      </c>
      <c r="DJ36">
        <v>2244</v>
      </c>
      <c r="DK36">
        <v>2183</v>
      </c>
      <c r="DL36">
        <v>2498</v>
      </c>
      <c r="DM36">
        <v>2495</v>
      </c>
      <c r="DN36">
        <v>2748</v>
      </c>
      <c r="DO36">
        <v>2583</v>
      </c>
      <c r="DP36">
        <v>2686</v>
      </c>
      <c r="DQ36">
        <v>2589</v>
      </c>
      <c r="DR36">
        <v>2878</v>
      </c>
      <c r="DS36">
        <v>2855</v>
      </c>
      <c r="DT36">
        <v>2936</v>
      </c>
      <c r="DU36">
        <v>3002</v>
      </c>
      <c r="DV36">
        <v>3074</v>
      </c>
      <c r="DW36">
        <v>3006</v>
      </c>
      <c r="DX36">
        <v>3133</v>
      </c>
      <c r="DY36">
        <v>3098</v>
      </c>
      <c r="DZ36">
        <v>3257</v>
      </c>
      <c r="EA36">
        <v>3271</v>
      </c>
      <c r="EB36">
        <v>3459</v>
      </c>
      <c r="EC36">
        <v>3413</v>
      </c>
      <c r="ED36">
        <v>3359</v>
      </c>
      <c r="EE36">
        <v>3140</v>
      </c>
      <c r="EF36">
        <v>3383</v>
      </c>
      <c r="EG36">
        <v>3284</v>
      </c>
      <c r="EH36">
        <v>3485</v>
      </c>
      <c r="EI36">
        <v>3435</v>
      </c>
      <c r="EJ36">
        <v>3468</v>
      </c>
      <c r="EK36">
        <v>3204</v>
      </c>
      <c r="EL36">
        <v>3695</v>
      </c>
      <c r="EM36">
        <v>3556</v>
      </c>
      <c r="EN36">
        <v>3928</v>
      </c>
      <c r="EO36">
        <v>3476</v>
      </c>
      <c r="EP36">
        <v>3989</v>
      </c>
      <c r="EQ36">
        <v>3751</v>
      </c>
      <c r="ER36">
        <v>4148</v>
      </c>
      <c r="ES36">
        <v>3795</v>
      </c>
      <c r="ET36">
        <v>4184</v>
      </c>
      <c r="EU36">
        <v>3593</v>
      </c>
      <c r="EV36">
        <v>4116</v>
      </c>
      <c r="EW36">
        <v>3653</v>
      </c>
      <c r="EX36">
        <v>4017</v>
      </c>
      <c r="EY36">
        <v>3181</v>
      </c>
      <c r="EZ36">
        <v>3472</v>
      </c>
      <c r="FA36">
        <v>3065</v>
      </c>
      <c r="FB36">
        <v>3444</v>
      </c>
      <c r="FC36">
        <v>3168</v>
      </c>
      <c r="FD36">
        <v>3653</v>
      </c>
      <c r="FE36">
        <v>3133</v>
      </c>
      <c r="FF36">
        <v>3427</v>
      </c>
      <c r="FG36">
        <v>2784</v>
      </c>
      <c r="FH36">
        <v>3238</v>
      </c>
      <c r="FI36">
        <v>2544</v>
      </c>
      <c r="FJ36">
        <v>3014</v>
      </c>
      <c r="FK36">
        <v>2338</v>
      </c>
      <c r="FL36">
        <v>2723</v>
      </c>
      <c r="FM36">
        <v>2075</v>
      </c>
      <c r="FN36">
        <v>2279</v>
      </c>
      <c r="FO36">
        <v>1755</v>
      </c>
      <c r="FP36">
        <v>1910</v>
      </c>
      <c r="FQ36">
        <v>1410</v>
      </c>
      <c r="FR36">
        <v>1557</v>
      </c>
      <c r="FS36">
        <v>1139</v>
      </c>
      <c r="FT36">
        <v>1226</v>
      </c>
      <c r="FU36">
        <v>963</v>
      </c>
      <c r="FV36">
        <v>1040</v>
      </c>
      <c r="FW36">
        <v>792</v>
      </c>
      <c r="FX36">
        <v>787</v>
      </c>
      <c r="FY36">
        <v>569</v>
      </c>
      <c r="FZ36">
        <v>581</v>
      </c>
      <c r="GA36">
        <v>385</v>
      </c>
      <c r="GB36">
        <v>436</v>
      </c>
      <c r="GC36">
        <v>296</v>
      </c>
      <c r="GD36">
        <v>278</v>
      </c>
      <c r="GE36">
        <v>196</v>
      </c>
      <c r="GF36">
        <v>225</v>
      </c>
      <c r="GG36">
        <v>164</v>
      </c>
      <c r="GH36">
        <v>155</v>
      </c>
      <c r="GI36">
        <v>103</v>
      </c>
      <c r="GJ36">
        <v>91</v>
      </c>
      <c r="GK36">
        <v>56</v>
      </c>
      <c r="GL36">
        <v>43</v>
      </c>
      <c r="GM36">
        <v>28</v>
      </c>
      <c r="GN36">
        <v>43</v>
      </c>
      <c r="GO36">
        <v>19</v>
      </c>
      <c r="GP36">
        <v>23</v>
      </c>
      <c r="GQ36">
        <v>6</v>
      </c>
      <c r="GR36">
        <v>13</v>
      </c>
      <c r="GS36">
        <v>5</v>
      </c>
      <c r="GT36">
        <v>11</v>
      </c>
      <c r="GU36">
        <v>6</v>
      </c>
      <c r="GV36">
        <v>3</v>
      </c>
      <c r="GW36">
        <v>2</v>
      </c>
      <c r="GX36">
        <v>2</v>
      </c>
      <c r="GY36">
        <v>0</v>
      </c>
      <c r="GZ36">
        <v>2</v>
      </c>
      <c r="HA36">
        <v>0</v>
      </c>
      <c r="HB36">
        <v>1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61</v>
      </c>
    </row>
    <row r="37" spans="1:249" ht="15.75">
      <c r="A37">
        <v>3</v>
      </c>
      <c r="B37">
        <v>1925</v>
      </c>
      <c r="C37">
        <v>29621</v>
      </c>
      <c r="D37">
        <v>12006</v>
      </c>
      <c r="E37">
        <v>4522</v>
      </c>
      <c r="F37">
        <v>3373</v>
      </c>
      <c r="G37">
        <v>1659</v>
      </c>
      <c r="H37">
        <v>1334</v>
      </c>
      <c r="I37">
        <v>946</v>
      </c>
      <c r="J37">
        <v>995</v>
      </c>
      <c r="K37">
        <v>679</v>
      </c>
      <c r="L37">
        <v>746</v>
      </c>
      <c r="M37">
        <v>595</v>
      </c>
      <c r="N37">
        <v>384</v>
      </c>
      <c r="O37">
        <v>275</v>
      </c>
      <c r="P37">
        <v>287</v>
      </c>
      <c r="Q37">
        <v>221</v>
      </c>
      <c r="R37">
        <v>179</v>
      </c>
      <c r="S37">
        <v>157</v>
      </c>
      <c r="T37">
        <v>199</v>
      </c>
      <c r="U37">
        <v>150</v>
      </c>
      <c r="V37">
        <v>160</v>
      </c>
      <c r="W37">
        <v>213</v>
      </c>
      <c r="X37">
        <v>313</v>
      </c>
      <c r="Y37">
        <v>274</v>
      </c>
      <c r="Z37">
        <v>320</v>
      </c>
      <c r="AA37">
        <v>309</v>
      </c>
      <c r="AB37">
        <v>329</v>
      </c>
      <c r="AC37">
        <v>346</v>
      </c>
      <c r="AD37">
        <v>321</v>
      </c>
      <c r="AE37">
        <v>362</v>
      </c>
      <c r="AF37">
        <v>412</v>
      </c>
      <c r="AG37">
        <v>460</v>
      </c>
      <c r="AH37">
        <v>546</v>
      </c>
      <c r="AI37">
        <v>570</v>
      </c>
      <c r="AJ37">
        <v>629</v>
      </c>
      <c r="AK37">
        <v>665</v>
      </c>
      <c r="AL37">
        <v>745</v>
      </c>
      <c r="AM37">
        <v>756</v>
      </c>
      <c r="AN37">
        <v>831</v>
      </c>
      <c r="AO37">
        <v>834</v>
      </c>
      <c r="AP37">
        <v>966</v>
      </c>
      <c r="AQ37">
        <v>900</v>
      </c>
      <c r="AR37">
        <v>1089</v>
      </c>
      <c r="AS37">
        <v>951</v>
      </c>
      <c r="AT37">
        <v>1112</v>
      </c>
      <c r="AU37">
        <v>963</v>
      </c>
      <c r="AV37">
        <v>1046</v>
      </c>
      <c r="AW37">
        <v>936</v>
      </c>
      <c r="AX37">
        <v>1132</v>
      </c>
      <c r="AY37">
        <v>995</v>
      </c>
      <c r="AZ37">
        <v>992</v>
      </c>
      <c r="BA37">
        <v>1007</v>
      </c>
      <c r="BB37">
        <v>1049</v>
      </c>
      <c r="BC37">
        <v>922</v>
      </c>
      <c r="BD37">
        <v>1016</v>
      </c>
      <c r="BE37">
        <v>929</v>
      </c>
      <c r="BF37">
        <v>970</v>
      </c>
      <c r="BG37">
        <v>934</v>
      </c>
      <c r="BH37">
        <v>943</v>
      </c>
      <c r="BI37">
        <v>925</v>
      </c>
      <c r="BJ37">
        <v>883</v>
      </c>
      <c r="BK37">
        <v>889</v>
      </c>
      <c r="BL37">
        <v>911</v>
      </c>
      <c r="BM37">
        <v>817</v>
      </c>
      <c r="BN37">
        <v>905</v>
      </c>
      <c r="BO37">
        <v>822</v>
      </c>
      <c r="BP37">
        <v>871</v>
      </c>
      <c r="BQ37">
        <v>842</v>
      </c>
      <c r="BR37">
        <v>867</v>
      </c>
      <c r="BS37">
        <v>911</v>
      </c>
      <c r="BT37">
        <v>975</v>
      </c>
      <c r="BU37">
        <v>974</v>
      </c>
      <c r="BV37">
        <v>1055</v>
      </c>
      <c r="BW37">
        <v>966</v>
      </c>
      <c r="BX37">
        <v>972</v>
      </c>
      <c r="BY37">
        <v>1024</v>
      </c>
      <c r="BZ37">
        <v>1134</v>
      </c>
      <c r="CA37">
        <v>1106</v>
      </c>
      <c r="CB37">
        <v>1215</v>
      </c>
      <c r="CC37">
        <v>1095</v>
      </c>
      <c r="CD37">
        <v>1270</v>
      </c>
      <c r="CE37">
        <v>1229</v>
      </c>
      <c r="CF37">
        <v>1329</v>
      </c>
      <c r="CG37">
        <v>1270</v>
      </c>
      <c r="CH37">
        <v>1371</v>
      </c>
      <c r="CI37">
        <v>1345</v>
      </c>
      <c r="CJ37">
        <v>1392</v>
      </c>
      <c r="CK37">
        <v>1385</v>
      </c>
      <c r="CL37">
        <v>1438</v>
      </c>
      <c r="CM37">
        <v>1427</v>
      </c>
      <c r="CN37">
        <v>1537</v>
      </c>
      <c r="CO37">
        <v>1493</v>
      </c>
      <c r="CP37">
        <v>1600</v>
      </c>
      <c r="CQ37">
        <v>1625</v>
      </c>
      <c r="CR37">
        <v>1699</v>
      </c>
      <c r="CS37">
        <v>1738</v>
      </c>
      <c r="CT37">
        <v>1845</v>
      </c>
      <c r="CU37">
        <v>1819</v>
      </c>
      <c r="CV37">
        <v>1867</v>
      </c>
      <c r="CW37">
        <v>2001</v>
      </c>
      <c r="CX37">
        <v>2105</v>
      </c>
      <c r="CY37">
        <v>2087</v>
      </c>
      <c r="CZ37">
        <v>2090</v>
      </c>
      <c r="DA37">
        <v>2070</v>
      </c>
      <c r="DB37">
        <v>2164</v>
      </c>
      <c r="DC37">
        <v>2248</v>
      </c>
      <c r="DD37">
        <v>2286</v>
      </c>
      <c r="DE37">
        <v>2318</v>
      </c>
      <c r="DF37">
        <v>1793</v>
      </c>
      <c r="DG37">
        <v>2043</v>
      </c>
      <c r="DH37">
        <v>2244</v>
      </c>
      <c r="DI37">
        <v>2378</v>
      </c>
      <c r="DJ37">
        <v>2347</v>
      </c>
      <c r="DK37">
        <v>2390</v>
      </c>
      <c r="DL37">
        <v>2367</v>
      </c>
      <c r="DM37">
        <v>2487</v>
      </c>
      <c r="DN37">
        <v>2653</v>
      </c>
      <c r="DO37">
        <v>2776</v>
      </c>
      <c r="DP37">
        <v>2669</v>
      </c>
      <c r="DQ37">
        <v>2803</v>
      </c>
      <c r="DR37">
        <v>2975</v>
      </c>
      <c r="DS37">
        <v>3034</v>
      </c>
      <c r="DT37">
        <v>2939</v>
      </c>
      <c r="DU37">
        <v>2997</v>
      </c>
      <c r="DV37">
        <v>3000</v>
      </c>
      <c r="DW37">
        <v>3139</v>
      </c>
      <c r="DX37">
        <v>3187</v>
      </c>
      <c r="DY37">
        <v>3330</v>
      </c>
      <c r="DZ37">
        <v>3266</v>
      </c>
      <c r="EA37">
        <v>3480</v>
      </c>
      <c r="EB37">
        <v>3503</v>
      </c>
      <c r="EC37">
        <v>3542</v>
      </c>
      <c r="ED37">
        <v>3608</v>
      </c>
      <c r="EE37">
        <v>3667</v>
      </c>
      <c r="EF37">
        <v>3424</v>
      </c>
      <c r="EG37">
        <v>3474</v>
      </c>
      <c r="EH37">
        <v>3516</v>
      </c>
      <c r="EI37">
        <v>3477</v>
      </c>
      <c r="EJ37">
        <v>3739</v>
      </c>
      <c r="EK37">
        <v>3835</v>
      </c>
      <c r="EL37">
        <v>3584</v>
      </c>
      <c r="EM37">
        <v>3620</v>
      </c>
      <c r="EN37">
        <v>3610</v>
      </c>
      <c r="EO37">
        <v>3700</v>
      </c>
      <c r="EP37">
        <v>3909</v>
      </c>
      <c r="EQ37">
        <v>3947</v>
      </c>
      <c r="ER37">
        <v>3975</v>
      </c>
      <c r="ES37">
        <v>4019</v>
      </c>
      <c r="ET37">
        <v>4029</v>
      </c>
      <c r="EU37">
        <v>4044</v>
      </c>
      <c r="EV37">
        <v>4121</v>
      </c>
      <c r="EW37">
        <v>3775</v>
      </c>
      <c r="EX37">
        <v>3898</v>
      </c>
      <c r="EY37">
        <v>3809</v>
      </c>
      <c r="EZ37">
        <v>3747</v>
      </c>
      <c r="FA37">
        <v>3333</v>
      </c>
      <c r="FB37">
        <v>3396</v>
      </c>
      <c r="FC37">
        <v>3131</v>
      </c>
      <c r="FD37">
        <v>3370</v>
      </c>
      <c r="FE37">
        <v>3100</v>
      </c>
      <c r="FF37">
        <v>3483</v>
      </c>
      <c r="FG37">
        <v>3224</v>
      </c>
      <c r="FH37">
        <v>3196</v>
      </c>
      <c r="FI37">
        <v>2849</v>
      </c>
      <c r="FJ37">
        <v>2949</v>
      </c>
      <c r="FK37">
        <v>2626</v>
      </c>
      <c r="FL37">
        <v>2683</v>
      </c>
      <c r="FM37">
        <v>2345</v>
      </c>
      <c r="FN37">
        <v>2295</v>
      </c>
      <c r="FO37">
        <v>1945</v>
      </c>
      <c r="FP37">
        <v>1997</v>
      </c>
      <c r="FQ37">
        <v>1674</v>
      </c>
      <c r="FR37">
        <v>1581</v>
      </c>
      <c r="FS37">
        <v>1348</v>
      </c>
      <c r="FT37">
        <v>1291</v>
      </c>
      <c r="FU37">
        <v>1107</v>
      </c>
      <c r="FV37">
        <v>980</v>
      </c>
      <c r="FW37">
        <v>779</v>
      </c>
      <c r="FX37">
        <v>839</v>
      </c>
      <c r="FY37">
        <v>671</v>
      </c>
      <c r="FZ37">
        <v>656</v>
      </c>
      <c r="GA37">
        <v>531</v>
      </c>
      <c r="GB37">
        <v>432</v>
      </c>
      <c r="GC37">
        <v>340</v>
      </c>
      <c r="GD37">
        <v>318</v>
      </c>
      <c r="GE37">
        <v>215</v>
      </c>
      <c r="GF37">
        <v>210</v>
      </c>
      <c r="GG37">
        <v>172</v>
      </c>
      <c r="GH37">
        <v>147</v>
      </c>
      <c r="GI37">
        <v>104</v>
      </c>
      <c r="GJ37">
        <v>96</v>
      </c>
      <c r="GK37">
        <v>76</v>
      </c>
      <c r="GL37">
        <v>63</v>
      </c>
      <c r="GM37">
        <v>25</v>
      </c>
      <c r="GN37">
        <v>31</v>
      </c>
      <c r="GO37">
        <v>21</v>
      </c>
      <c r="GP37">
        <v>17</v>
      </c>
      <c r="GQ37">
        <v>9</v>
      </c>
      <c r="GR37">
        <v>9</v>
      </c>
      <c r="GS37">
        <v>13</v>
      </c>
      <c r="GT37">
        <v>11</v>
      </c>
      <c r="GU37">
        <v>8</v>
      </c>
      <c r="GV37">
        <v>3</v>
      </c>
      <c r="GW37">
        <v>0</v>
      </c>
      <c r="GX37">
        <v>3</v>
      </c>
      <c r="GY37">
        <v>0</v>
      </c>
      <c r="GZ37">
        <v>1</v>
      </c>
      <c r="HA37">
        <v>1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29</v>
      </c>
    </row>
    <row r="38" spans="1:249" ht="15.75">
      <c r="A38">
        <v>3</v>
      </c>
      <c r="B38">
        <v>1926</v>
      </c>
      <c r="C38">
        <v>32730</v>
      </c>
      <c r="D38">
        <v>11819</v>
      </c>
      <c r="E38">
        <v>4820</v>
      </c>
      <c r="F38">
        <v>3222</v>
      </c>
      <c r="G38">
        <v>1523</v>
      </c>
      <c r="H38">
        <v>1393</v>
      </c>
      <c r="I38">
        <v>954</v>
      </c>
      <c r="J38">
        <v>878</v>
      </c>
      <c r="K38">
        <v>733</v>
      </c>
      <c r="L38">
        <v>700</v>
      </c>
      <c r="M38">
        <v>598</v>
      </c>
      <c r="N38">
        <v>585</v>
      </c>
      <c r="O38">
        <v>520</v>
      </c>
      <c r="P38">
        <v>390</v>
      </c>
      <c r="Q38">
        <v>230</v>
      </c>
      <c r="R38">
        <v>225</v>
      </c>
      <c r="S38">
        <v>217</v>
      </c>
      <c r="T38">
        <v>216</v>
      </c>
      <c r="U38">
        <v>196</v>
      </c>
      <c r="V38">
        <v>149</v>
      </c>
      <c r="W38">
        <v>149</v>
      </c>
      <c r="X38">
        <v>132</v>
      </c>
      <c r="Y38">
        <v>261</v>
      </c>
      <c r="Z38">
        <v>286</v>
      </c>
      <c r="AA38">
        <v>281</v>
      </c>
      <c r="AB38">
        <v>294</v>
      </c>
      <c r="AC38">
        <v>338</v>
      </c>
      <c r="AD38">
        <v>356</v>
      </c>
      <c r="AE38">
        <v>378</v>
      </c>
      <c r="AF38">
        <v>389</v>
      </c>
      <c r="AG38">
        <v>424</v>
      </c>
      <c r="AH38">
        <v>525</v>
      </c>
      <c r="AI38">
        <v>532</v>
      </c>
      <c r="AJ38">
        <v>634</v>
      </c>
      <c r="AK38">
        <v>742</v>
      </c>
      <c r="AL38">
        <v>741</v>
      </c>
      <c r="AM38">
        <v>766</v>
      </c>
      <c r="AN38">
        <v>785</v>
      </c>
      <c r="AO38">
        <v>905</v>
      </c>
      <c r="AP38">
        <v>937</v>
      </c>
      <c r="AQ38">
        <v>1104</v>
      </c>
      <c r="AR38">
        <v>1203</v>
      </c>
      <c r="AS38">
        <v>1024</v>
      </c>
      <c r="AT38">
        <v>1026</v>
      </c>
      <c r="AU38">
        <v>984</v>
      </c>
      <c r="AV38">
        <v>951</v>
      </c>
      <c r="AW38">
        <v>964</v>
      </c>
      <c r="AX38">
        <v>1105</v>
      </c>
      <c r="AY38">
        <v>1055</v>
      </c>
      <c r="AZ38">
        <v>1077</v>
      </c>
      <c r="BA38">
        <v>977</v>
      </c>
      <c r="BB38">
        <v>1015</v>
      </c>
      <c r="BC38">
        <v>1059</v>
      </c>
      <c r="BD38">
        <v>976</v>
      </c>
      <c r="BE38">
        <v>952</v>
      </c>
      <c r="BF38">
        <v>967</v>
      </c>
      <c r="BG38">
        <v>944</v>
      </c>
      <c r="BH38">
        <v>1021</v>
      </c>
      <c r="BI38">
        <v>872</v>
      </c>
      <c r="BJ38">
        <v>1003</v>
      </c>
      <c r="BK38">
        <v>967</v>
      </c>
      <c r="BL38">
        <v>817</v>
      </c>
      <c r="BM38">
        <v>850</v>
      </c>
      <c r="BN38">
        <v>893</v>
      </c>
      <c r="BO38">
        <v>858</v>
      </c>
      <c r="BP38">
        <v>885</v>
      </c>
      <c r="BQ38">
        <v>895</v>
      </c>
      <c r="BR38">
        <v>901</v>
      </c>
      <c r="BS38">
        <v>851</v>
      </c>
      <c r="BT38">
        <v>952</v>
      </c>
      <c r="BU38">
        <v>964</v>
      </c>
      <c r="BV38">
        <v>921</v>
      </c>
      <c r="BW38">
        <v>955</v>
      </c>
      <c r="BX38">
        <v>1029</v>
      </c>
      <c r="BY38">
        <v>1039</v>
      </c>
      <c r="BZ38">
        <v>1098</v>
      </c>
      <c r="CA38">
        <v>1127</v>
      </c>
      <c r="CB38">
        <v>1175</v>
      </c>
      <c r="CC38">
        <v>1190</v>
      </c>
      <c r="CD38">
        <v>1266</v>
      </c>
      <c r="CE38">
        <v>1234</v>
      </c>
      <c r="CF38">
        <v>1328</v>
      </c>
      <c r="CG38">
        <v>1268</v>
      </c>
      <c r="CH38">
        <v>1355</v>
      </c>
      <c r="CI38">
        <v>1321</v>
      </c>
      <c r="CJ38">
        <v>1313</v>
      </c>
      <c r="CK38">
        <v>1315</v>
      </c>
      <c r="CL38">
        <v>1371</v>
      </c>
      <c r="CM38">
        <v>1401</v>
      </c>
      <c r="CN38">
        <v>1563</v>
      </c>
      <c r="CO38">
        <v>1459</v>
      </c>
      <c r="CP38">
        <v>1504</v>
      </c>
      <c r="CQ38">
        <v>1490</v>
      </c>
      <c r="CR38">
        <v>1669</v>
      </c>
      <c r="CS38">
        <v>1641</v>
      </c>
      <c r="CT38">
        <v>1681</v>
      </c>
      <c r="CU38">
        <v>1761</v>
      </c>
      <c r="CV38">
        <v>1854</v>
      </c>
      <c r="CW38">
        <v>1835</v>
      </c>
      <c r="CX38">
        <v>1933</v>
      </c>
      <c r="CY38">
        <v>2238</v>
      </c>
      <c r="CZ38">
        <v>2018</v>
      </c>
      <c r="DA38">
        <v>2019</v>
      </c>
      <c r="DB38">
        <v>2081</v>
      </c>
      <c r="DC38">
        <v>2173</v>
      </c>
      <c r="DD38">
        <v>2162</v>
      </c>
      <c r="DE38">
        <v>2241</v>
      </c>
      <c r="DF38">
        <v>2361</v>
      </c>
      <c r="DG38">
        <v>2267</v>
      </c>
      <c r="DH38">
        <v>1936</v>
      </c>
      <c r="DI38">
        <v>2129</v>
      </c>
      <c r="DJ38">
        <v>2267</v>
      </c>
      <c r="DK38">
        <v>2337</v>
      </c>
      <c r="DL38">
        <v>2399</v>
      </c>
      <c r="DM38">
        <v>2514</v>
      </c>
      <c r="DN38">
        <v>2433</v>
      </c>
      <c r="DO38">
        <v>2569</v>
      </c>
      <c r="DP38">
        <v>2702</v>
      </c>
      <c r="DQ38">
        <v>2749</v>
      </c>
      <c r="DR38">
        <v>2877</v>
      </c>
      <c r="DS38">
        <v>3030</v>
      </c>
      <c r="DT38">
        <v>2838</v>
      </c>
      <c r="DU38">
        <v>3079</v>
      </c>
      <c r="DV38">
        <v>2945</v>
      </c>
      <c r="DW38">
        <v>3239</v>
      </c>
      <c r="DX38">
        <v>3068</v>
      </c>
      <c r="DY38">
        <v>3352</v>
      </c>
      <c r="DZ38">
        <v>3201</v>
      </c>
      <c r="EA38">
        <v>3453</v>
      </c>
      <c r="EB38">
        <v>3319</v>
      </c>
      <c r="EC38">
        <v>3509</v>
      </c>
      <c r="ED38">
        <v>3497</v>
      </c>
      <c r="EE38">
        <v>3535</v>
      </c>
      <c r="EF38">
        <v>3605</v>
      </c>
      <c r="EG38">
        <v>3820</v>
      </c>
      <c r="EH38">
        <v>3446</v>
      </c>
      <c r="EI38">
        <v>3613</v>
      </c>
      <c r="EJ38">
        <v>3553</v>
      </c>
      <c r="EK38">
        <v>3576</v>
      </c>
      <c r="EL38">
        <v>3850</v>
      </c>
      <c r="EM38">
        <v>3955</v>
      </c>
      <c r="EN38">
        <v>3470</v>
      </c>
      <c r="EO38">
        <v>3629</v>
      </c>
      <c r="EP38">
        <v>3561</v>
      </c>
      <c r="EQ38">
        <v>3772</v>
      </c>
      <c r="ER38">
        <v>3717</v>
      </c>
      <c r="ES38">
        <v>4026</v>
      </c>
      <c r="ET38">
        <v>3866</v>
      </c>
      <c r="EU38">
        <v>4160</v>
      </c>
      <c r="EV38">
        <v>4020</v>
      </c>
      <c r="EW38">
        <v>4185</v>
      </c>
      <c r="EX38">
        <v>3873</v>
      </c>
      <c r="EY38">
        <v>3896</v>
      </c>
      <c r="EZ38">
        <v>3560</v>
      </c>
      <c r="FA38">
        <v>3893</v>
      </c>
      <c r="FB38">
        <v>3483</v>
      </c>
      <c r="FC38">
        <v>3492</v>
      </c>
      <c r="FD38">
        <v>3101</v>
      </c>
      <c r="FE38">
        <v>3048</v>
      </c>
      <c r="FF38">
        <v>3170</v>
      </c>
      <c r="FG38">
        <v>3090</v>
      </c>
      <c r="FH38">
        <v>3091</v>
      </c>
      <c r="FI38">
        <v>2971</v>
      </c>
      <c r="FJ38">
        <v>2765</v>
      </c>
      <c r="FK38">
        <v>2747</v>
      </c>
      <c r="FL38">
        <v>2424</v>
      </c>
      <c r="FM38">
        <v>2435</v>
      </c>
      <c r="FN38">
        <v>2235</v>
      </c>
      <c r="FO38">
        <v>2135</v>
      </c>
      <c r="FP38">
        <v>1800</v>
      </c>
      <c r="FQ38">
        <v>1772</v>
      </c>
      <c r="FR38">
        <v>1501</v>
      </c>
      <c r="FS38">
        <v>1412</v>
      </c>
      <c r="FT38">
        <v>1203</v>
      </c>
      <c r="FU38">
        <v>1101</v>
      </c>
      <c r="FV38">
        <v>952</v>
      </c>
      <c r="FW38">
        <v>895</v>
      </c>
      <c r="FX38">
        <v>696</v>
      </c>
      <c r="FY38">
        <v>643</v>
      </c>
      <c r="FZ38">
        <v>545</v>
      </c>
      <c r="GA38">
        <v>547</v>
      </c>
      <c r="GB38">
        <v>431</v>
      </c>
      <c r="GC38">
        <v>365</v>
      </c>
      <c r="GD38">
        <v>296</v>
      </c>
      <c r="GE38">
        <v>223</v>
      </c>
      <c r="GF38">
        <v>220</v>
      </c>
      <c r="GG38">
        <v>171</v>
      </c>
      <c r="GH38">
        <v>134</v>
      </c>
      <c r="GI38">
        <v>95</v>
      </c>
      <c r="GJ38">
        <v>87</v>
      </c>
      <c r="GK38">
        <v>71</v>
      </c>
      <c r="GL38">
        <v>51</v>
      </c>
      <c r="GM38">
        <v>55</v>
      </c>
      <c r="GN38">
        <v>37</v>
      </c>
      <c r="GO38">
        <v>24</v>
      </c>
      <c r="GP38">
        <v>23</v>
      </c>
      <c r="GQ38">
        <v>23</v>
      </c>
      <c r="GR38">
        <v>17</v>
      </c>
      <c r="GS38">
        <v>17</v>
      </c>
      <c r="GT38">
        <v>9</v>
      </c>
      <c r="GU38">
        <v>11</v>
      </c>
      <c r="GV38">
        <v>2</v>
      </c>
      <c r="GW38">
        <v>1</v>
      </c>
      <c r="GX38">
        <v>1</v>
      </c>
      <c r="GY38">
        <v>1</v>
      </c>
      <c r="GZ38">
        <v>0</v>
      </c>
      <c r="HA38">
        <v>2</v>
      </c>
      <c r="HB38">
        <v>1</v>
      </c>
      <c r="HC38">
        <v>1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18</v>
      </c>
    </row>
    <row r="39" spans="1:249" ht="15.75">
      <c r="A39">
        <v>3</v>
      </c>
      <c r="B39">
        <v>1927</v>
      </c>
      <c r="C39">
        <v>26226</v>
      </c>
      <c r="D39">
        <v>11279</v>
      </c>
      <c r="E39">
        <v>3742</v>
      </c>
      <c r="F39">
        <v>3130</v>
      </c>
      <c r="G39">
        <v>1549</v>
      </c>
      <c r="H39">
        <v>1234</v>
      </c>
      <c r="I39">
        <v>918</v>
      </c>
      <c r="J39">
        <v>782</v>
      </c>
      <c r="K39">
        <v>760</v>
      </c>
      <c r="L39">
        <v>774</v>
      </c>
      <c r="M39">
        <v>429</v>
      </c>
      <c r="N39">
        <v>629</v>
      </c>
      <c r="O39">
        <v>401</v>
      </c>
      <c r="P39">
        <v>449</v>
      </c>
      <c r="Q39">
        <v>496</v>
      </c>
      <c r="R39">
        <v>295</v>
      </c>
      <c r="S39">
        <v>172</v>
      </c>
      <c r="T39">
        <v>220</v>
      </c>
      <c r="U39">
        <v>179</v>
      </c>
      <c r="V39">
        <v>174</v>
      </c>
      <c r="W39">
        <v>146</v>
      </c>
      <c r="X39">
        <v>121</v>
      </c>
      <c r="Y39">
        <v>169</v>
      </c>
      <c r="Z39">
        <v>149</v>
      </c>
      <c r="AA39">
        <v>221</v>
      </c>
      <c r="AB39">
        <v>270</v>
      </c>
      <c r="AC39">
        <v>267</v>
      </c>
      <c r="AD39">
        <v>313</v>
      </c>
      <c r="AE39">
        <v>345</v>
      </c>
      <c r="AF39">
        <v>420</v>
      </c>
      <c r="AG39">
        <v>433</v>
      </c>
      <c r="AH39">
        <v>465</v>
      </c>
      <c r="AI39">
        <v>500</v>
      </c>
      <c r="AJ39">
        <v>579</v>
      </c>
      <c r="AK39">
        <v>648</v>
      </c>
      <c r="AL39">
        <v>689</v>
      </c>
      <c r="AM39">
        <v>753</v>
      </c>
      <c r="AN39">
        <v>810</v>
      </c>
      <c r="AO39">
        <v>769</v>
      </c>
      <c r="AP39">
        <v>974</v>
      </c>
      <c r="AQ39">
        <v>878</v>
      </c>
      <c r="AR39">
        <v>980</v>
      </c>
      <c r="AS39">
        <v>930</v>
      </c>
      <c r="AT39">
        <v>992</v>
      </c>
      <c r="AU39">
        <v>904</v>
      </c>
      <c r="AV39">
        <v>1009</v>
      </c>
      <c r="AW39">
        <v>952</v>
      </c>
      <c r="AX39">
        <v>971</v>
      </c>
      <c r="AY39">
        <v>921</v>
      </c>
      <c r="AZ39">
        <v>1045</v>
      </c>
      <c r="BA39">
        <v>988</v>
      </c>
      <c r="BB39">
        <v>1022</v>
      </c>
      <c r="BC39">
        <v>980</v>
      </c>
      <c r="BD39">
        <v>989</v>
      </c>
      <c r="BE39">
        <v>910</v>
      </c>
      <c r="BF39">
        <v>954</v>
      </c>
      <c r="BG39">
        <v>965</v>
      </c>
      <c r="BH39">
        <v>917</v>
      </c>
      <c r="BI39">
        <v>886</v>
      </c>
      <c r="BJ39">
        <v>1063</v>
      </c>
      <c r="BK39">
        <v>991</v>
      </c>
      <c r="BL39">
        <v>901</v>
      </c>
      <c r="BM39">
        <v>880</v>
      </c>
      <c r="BN39">
        <v>846</v>
      </c>
      <c r="BO39">
        <v>814</v>
      </c>
      <c r="BP39">
        <v>853</v>
      </c>
      <c r="BQ39">
        <v>823</v>
      </c>
      <c r="BR39">
        <v>871</v>
      </c>
      <c r="BS39">
        <v>901</v>
      </c>
      <c r="BT39">
        <v>922</v>
      </c>
      <c r="BU39">
        <v>878</v>
      </c>
      <c r="BV39">
        <v>917</v>
      </c>
      <c r="BW39">
        <v>875</v>
      </c>
      <c r="BX39">
        <v>891</v>
      </c>
      <c r="BY39">
        <v>933</v>
      </c>
      <c r="BZ39">
        <v>995</v>
      </c>
      <c r="CA39">
        <v>899</v>
      </c>
      <c r="CB39">
        <v>1051</v>
      </c>
      <c r="CC39">
        <v>1001</v>
      </c>
      <c r="CD39">
        <v>1180</v>
      </c>
      <c r="CE39">
        <v>1130</v>
      </c>
      <c r="CF39">
        <v>1091</v>
      </c>
      <c r="CG39">
        <v>1094</v>
      </c>
      <c r="CH39">
        <v>1248</v>
      </c>
      <c r="CI39">
        <v>1171</v>
      </c>
      <c r="CJ39">
        <v>1219</v>
      </c>
      <c r="CK39">
        <v>1268</v>
      </c>
      <c r="CL39">
        <v>1269</v>
      </c>
      <c r="CM39">
        <v>1248</v>
      </c>
      <c r="CN39">
        <v>1400</v>
      </c>
      <c r="CO39">
        <v>1340</v>
      </c>
      <c r="CP39">
        <v>1447</v>
      </c>
      <c r="CQ39">
        <v>1372</v>
      </c>
      <c r="CR39">
        <v>1361</v>
      </c>
      <c r="CS39">
        <v>1391</v>
      </c>
      <c r="CT39">
        <v>1614</v>
      </c>
      <c r="CU39">
        <v>1558</v>
      </c>
      <c r="CV39">
        <v>1640</v>
      </c>
      <c r="CW39">
        <v>1602</v>
      </c>
      <c r="CX39">
        <v>1874</v>
      </c>
      <c r="CY39">
        <v>1839</v>
      </c>
      <c r="CZ39">
        <v>1942</v>
      </c>
      <c r="DA39">
        <v>1901</v>
      </c>
      <c r="DB39">
        <v>1954</v>
      </c>
      <c r="DC39">
        <v>1947</v>
      </c>
      <c r="DD39">
        <v>2108</v>
      </c>
      <c r="DE39">
        <v>2066</v>
      </c>
      <c r="DF39">
        <v>2107</v>
      </c>
      <c r="DG39">
        <v>2088</v>
      </c>
      <c r="DH39">
        <v>2386</v>
      </c>
      <c r="DI39">
        <v>2175</v>
      </c>
      <c r="DJ39">
        <v>1924</v>
      </c>
      <c r="DK39">
        <v>2019</v>
      </c>
      <c r="DL39">
        <v>2077</v>
      </c>
      <c r="DM39">
        <v>2371</v>
      </c>
      <c r="DN39">
        <v>2464</v>
      </c>
      <c r="DO39">
        <v>2365</v>
      </c>
      <c r="DP39">
        <v>2343</v>
      </c>
      <c r="DQ39">
        <v>2390</v>
      </c>
      <c r="DR39">
        <v>2712</v>
      </c>
      <c r="DS39">
        <v>2718</v>
      </c>
      <c r="DT39">
        <v>2876</v>
      </c>
      <c r="DU39">
        <v>2680</v>
      </c>
      <c r="DV39">
        <v>2924</v>
      </c>
      <c r="DW39">
        <v>2847</v>
      </c>
      <c r="DX39">
        <v>3145</v>
      </c>
      <c r="DY39">
        <v>2976</v>
      </c>
      <c r="DZ39">
        <v>3250</v>
      </c>
      <c r="EA39">
        <v>2992</v>
      </c>
      <c r="EB39">
        <v>3461</v>
      </c>
      <c r="EC39">
        <v>3183</v>
      </c>
      <c r="ED39">
        <v>3459</v>
      </c>
      <c r="EE39">
        <v>3251</v>
      </c>
      <c r="EF39">
        <v>3240</v>
      </c>
      <c r="EG39">
        <v>3657</v>
      </c>
      <c r="EH39">
        <v>3761</v>
      </c>
      <c r="EI39">
        <v>3547</v>
      </c>
      <c r="EJ39">
        <v>3526</v>
      </c>
      <c r="EK39">
        <v>3358</v>
      </c>
      <c r="EL39">
        <v>3656</v>
      </c>
      <c r="EM39">
        <v>3481</v>
      </c>
      <c r="EN39">
        <v>3737</v>
      </c>
      <c r="EO39">
        <v>3451</v>
      </c>
      <c r="EP39">
        <v>3647</v>
      </c>
      <c r="EQ39">
        <v>3525</v>
      </c>
      <c r="ER39">
        <v>3752</v>
      </c>
      <c r="ES39">
        <v>3480</v>
      </c>
      <c r="ET39">
        <v>4047</v>
      </c>
      <c r="EU39">
        <v>3625</v>
      </c>
      <c r="EV39">
        <v>4156</v>
      </c>
      <c r="EW39">
        <v>3665</v>
      </c>
      <c r="EX39">
        <v>4141</v>
      </c>
      <c r="EY39">
        <v>3665</v>
      </c>
      <c r="EZ39">
        <v>3934</v>
      </c>
      <c r="FA39">
        <v>3550</v>
      </c>
      <c r="FB39">
        <v>3987</v>
      </c>
      <c r="FC39">
        <v>3243</v>
      </c>
      <c r="FD39">
        <v>3675</v>
      </c>
      <c r="FE39">
        <v>2782</v>
      </c>
      <c r="FF39">
        <v>3354</v>
      </c>
      <c r="FG39">
        <v>2598</v>
      </c>
      <c r="FH39">
        <v>3103</v>
      </c>
      <c r="FI39">
        <v>2512</v>
      </c>
      <c r="FJ39">
        <v>3074</v>
      </c>
      <c r="FK39">
        <v>2473</v>
      </c>
      <c r="FL39">
        <v>2768</v>
      </c>
      <c r="FM39">
        <v>2124</v>
      </c>
      <c r="FN39">
        <v>2449</v>
      </c>
      <c r="FO39">
        <v>1821</v>
      </c>
      <c r="FP39">
        <v>2171</v>
      </c>
      <c r="FQ39">
        <v>1491</v>
      </c>
      <c r="FR39">
        <v>1854</v>
      </c>
      <c r="FS39">
        <v>1255</v>
      </c>
      <c r="FT39">
        <v>1310</v>
      </c>
      <c r="FU39">
        <v>1103</v>
      </c>
      <c r="FV39">
        <v>1149</v>
      </c>
      <c r="FW39">
        <v>762</v>
      </c>
      <c r="FX39">
        <v>867</v>
      </c>
      <c r="FY39">
        <v>540</v>
      </c>
      <c r="FZ39">
        <v>592</v>
      </c>
      <c r="GA39">
        <v>410</v>
      </c>
      <c r="GB39">
        <v>515</v>
      </c>
      <c r="GC39">
        <v>305</v>
      </c>
      <c r="GD39">
        <v>320</v>
      </c>
      <c r="GE39">
        <v>216</v>
      </c>
      <c r="GF39">
        <v>220</v>
      </c>
      <c r="GG39">
        <v>130</v>
      </c>
      <c r="GH39">
        <v>138</v>
      </c>
      <c r="GI39">
        <v>82</v>
      </c>
      <c r="GJ39">
        <v>81</v>
      </c>
      <c r="GK39">
        <v>45</v>
      </c>
      <c r="GL39">
        <v>75</v>
      </c>
      <c r="GM39">
        <v>34</v>
      </c>
      <c r="GN39">
        <v>35</v>
      </c>
      <c r="GO39">
        <v>24</v>
      </c>
      <c r="GP39">
        <v>24</v>
      </c>
      <c r="GQ39">
        <v>12</v>
      </c>
      <c r="GR39">
        <v>15</v>
      </c>
      <c r="GS39">
        <v>3</v>
      </c>
      <c r="GT39">
        <v>8</v>
      </c>
      <c r="GU39">
        <v>6</v>
      </c>
      <c r="GV39">
        <v>4</v>
      </c>
      <c r="GW39">
        <v>2</v>
      </c>
      <c r="GX39">
        <v>1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13</v>
      </c>
    </row>
    <row r="40" spans="1:249" ht="15.75">
      <c r="A40">
        <v>3</v>
      </c>
      <c r="B40">
        <v>1928</v>
      </c>
      <c r="C40">
        <v>29979</v>
      </c>
      <c r="D40">
        <v>11341</v>
      </c>
      <c r="E40">
        <v>4339</v>
      </c>
      <c r="F40">
        <v>3193</v>
      </c>
      <c r="G40">
        <v>1290</v>
      </c>
      <c r="H40">
        <v>1271</v>
      </c>
      <c r="I40">
        <v>818</v>
      </c>
      <c r="J40">
        <v>812</v>
      </c>
      <c r="K40">
        <v>584</v>
      </c>
      <c r="L40">
        <v>602</v>
      </c>
      <c r="M40">
        <v>560</v>
      </c>
      <c r="N40">
        <v>506</v>
      </c>
      <c r="O40">
        <v>478</v>
      </c>
      <c r="P40">
        <v>451</v>
      </c>
      <c r="Q40">
        <v>443</v>
      </c>
      <c r="R40">
        <v>449</v>
      </c>
      <c r="S40">
        <v>376</v>
      </c>
      <c r="T40">
        <v>272</v>
      </c>
      <c r="U40">
        <v>178</v>
      </c>
      <c r="V40">
        <v>223</v>
      </c>
      <c r="W40">
        <v>184</v>
      </c>
      <c r="X40">
        <v>149</v>
      </c>
      <c r="Y40">
        <v>177</v>
      </c>
      <c r="Z40">
        <v>139</v>
      </c>
      <c r="AA40">
        <v>156</v>
      </c>
      <c r="AB40">
        <v>148</v>
      </c>
      <c r="AC40">
        <v>218</v>
      </c>
      <c r="AD40">
        <v>324</v>
      </c>
      <c r="AE40">
        <v>335</v>
      </c>
      <c r="AF40">
        <v>426</v>
      </c>
      <c r="AG40">
        <v>414</v>
      </c>
      <c r="AH40">
        <v>450</v>
      </c>
      <c r="AI40">
        <v>530</v>
      </c>
      <c r="AJ40">
        <v>590</v>
      </c>
      <c r="AK40">
        <v>571</v>
      </c>
      <c r="AL40">
        <v>676</v>
      </c>
      <c r="AM40">
        <v>719</v>
      </c>
      <c r="AN40">
        <v>769</v>
      </c>
      <c r="AO40">
        <v>769</v>
      </c>
      <c r="AP40">
        <v>931</v>
      </c>
      <c r="AQ40">
        <v>940</v>
      </c>
      <c r="AR40">
        <v>1029</v>
      </c>
      <c r="AS40">
        <v>911</v>
      </c>
      <c r="AT40">
        <v>982</v>
      </c>
      <c r="AU40">
        <v>921</v>
      </c>
      <c r="AV40">
        <v>915</v>
      </c>
      <c r="AW40">
        <v>916</v>
      </c>
      <c r="AX40">
        <v>930</v>
      </c>
      <c r="AY40">
        <v>888</v>
      </c>
      <c r="AZ40">
        <v>986</v>
      </c>
      <c r="BA40">
        <v>985</v>
      </c>
      <c r="BB40">
        <v>948</v>
      </c>
      <c r="BC40">
        <v>1008</v>
      </c>
      <c r="BD40">
        <v>1051</v>
      </c>
      <c r="BE40">
        <v>920</v>
      </c>
      <c r="BF40">
        <v>1052</v>
      </c>
      <c r="BG40">
        <v>949</v>
      </c>
      <c r="BH40">
        <v>965</v>
      </c>
      <c r="BI40">
        <v>904</v>
      </c>
      <c r="BJ40">
        <v>964</v>
      </c>
      <c r="BK40">
        <v>905</v>
      </c>
      <c r="BL40">
        <v>967</v>
      </c>
      <c r="BM40">
        <v>902</v>
      </c>
      <c r="BN40">
        <v>913</v>
      </c>
      <c r="BO40">
        <v>938</v>
      </c>
      <c r="BP40">
        <v>794</v>
      </c>
      <c r="BQ40">
        <v>792</v>
      </c>
      <c r="BR40">
        <v>784</v>
      </c>
      <c r="BS40">
        <v>859</v>
      </c>
      <c r="BT40">
        <v>939</v>
      </c>
      <c r="BU40">
        <v>845</v>
      </c>
      <c r="BV40">
        <v>849</v>
      </c>
      <c r="BW40">
        <v>861</v>
      </c>
      <c r="BX40">
        <v>899</v>
      </c>
      <c r="BY40">
        <v>929</v>
      </c>
      <c r="BZ40">
        <v>932</v>
      </c>
      <c r="CA40">
        <v>955</v>
      </c>
      <c r="CB40">
        <v>1013</v>
      </c>
      <c r="CC40">
        <v>1041</v>
      </c>
      <c r="CD40">
        <v>1064</v>
      </c>
      <c r="CE40">
        <v>1123</v>
      </c>
      <c r="CF40">
        <v>1102</v>
      </c>
      <c r="CG40">
        <v>1084</v>
      </c>
      <c r="CH40">
        <v>1267</v>
      </c>
      <c r="CI40">
        <v>1153</v>
      </c>
      <c r="CJ40">
        <v>1247</v>
      </c>
      <c r="CK40">
        <v>1214</v>
      </c>
      <c r="CL40">
        <v>1299</v>
      </c>
      <c r="CM40">
        <v>1331</v>
      </c>
      <c r="CN40">
        <v>1354</v>
      </c>
      <c r="CO40">
        <v>1334</v>
      </c>
      <c r="CP40">
        <v>1426</v>
      </c>
      <c r="CQ40">
        <v>1315</v>
      </c>
      <c r="CR40">
        <v>1506</v>
      </c>
      <c r="CS40">
        <v>1399</v>
      </c>
      <c r="CT40">
        <v>1399</v>
      </c>
      <c r="CU40">
        <v>1449</v>
      </c>
      <c r="CV40">
        <v>1586</v>
      </c>
      <c r="CW40">
        <v>1612</v>
      </c>
      <c r="CX40">
        <v>1701</v>
      </c>
      <c r="CY40">
        <v>1745</v>
      </c>
      <c r="CZ40">
        <v>1836</v>
      </c>
      <c r="DA40">
        <v>1873</v>
      </c>
      <c r="DB40">
        <v>1881</v>
      </c>
      <c r="DC40">
        <v>2097</v>
      </c>
      <c r="DD40">
        <v>2088</v>
      </c>
      <c r="DE40">
        <v>2087</v>
      </c>
      <c r="DF40">
        <v>2107</v>
      </c>
      <c r="DG40">
        <v>2180</v>
      </c>
      <c r="DH40">
        <v>2180</v>
      </c>
      <c r="DI40">
        <v>2208</v>
      </c>
      <c r="DJ40">
        <v>2448</v>
      </c>
      <c r="DK40">
        <v>2418</v>
      </c>
      <c r="DL40">
        <v>1899</v>
      </c>
      <c r="DM40">
        <v>2125</v>
      </c>
      <c r="DN40">
        <v>2330</v>
      </c>
      <c r="DO40">
        <v>2441</v>
      </c>
      <c r="DP40">
        <v>2521</v>
      </c>
      <c r="DQ40">
        <v>2488</v>
      </c>
      <c r="DR40">
        <v>2595</v>
      </c>
      <c r="DS40">
        <v>2705</v>
      </c>
      <c r="DT40">
        <v>2684</v>
      </c>
      <c r="DU40">
        <v>2793</v>
      </c>
      <c r="DV40">
        <v>2974</v>
      </c>
      <c r="DW40">
        <v>2983</v>
      </c>
      <c r="DX40">
        <v>3067</v>
      </c>
      <c r="DY40">
        <v>3042</v>
      </c>
      <c r="DZ40">
        <v>3087</v>
      </c>
      <c r="EA40">
        <v>3220</v>
      </c>
      <c r="EB40">
        <v>3268</v>
      </c>
      <c r="EC40">
        <v>3419</v>
      </c>
      <c r="ED40">
        <v>3393</v>
      </c>
      <c r="EE40">
        <v>3439</v>
      </c>
      <c r="EF40">
        <v>3444</v>
      </c>
      <c r="EG40">
        <v>3516</v>
      </c>
      <c r="EH40">
        <v>3518</v>
      </c>
      <c r="EI40">
        <v>3571</v>
      </c>
      <c r="EJ40">
        <v>3685</v>
      </c>
      <c r="EK40">
        <v>3776</v>
      </c>
      <c r="EL40">
        <v>3751</v>
      </c>
      <c r="EM40">
        <v>3562</v>
      </c>
      <c r="EN40">
        <v>3430</v>
      </c>
      <c r="EO40">
        <v>3520</v>
      </c>
      <c r="EP40">
        <v>3723</v>
      </c>
      <c r="EQ40">
        <v>3775</v>
      </c>
      <c r="ER40">
        <v>3607</v>
      </c>
      <c r="ES40">
        <v>3383</v>
      </c>
      <c r="ET40">
        <v>3625</v>
      </c>
      <c r="EU40">
        <v>3640</v>
      </c>
      <c r="EV40">
        <v>3745</v>
      </c>
      <c r="EW40">
        <v>3732</v>
      </c>
      <c r="EX40">
        <v>3743</v>
      </c>
      <c r="EY40">
        <v>3615</v>
      </c>
      <c r="EZ40">
        <v>3792</v>
      </c>
      <c r="FA40">
        <v>3576</v>
      </c>
      <c r="FB40">
        <v>3746</v>
      </c>
      <c r="FC40">
        <v>3257</v>
      </c>
      <c r="FD40">
        <v>3300</v>
      </c>
      <c r="FE40">
        <v>3235</v>
      </c>
      <c r="FF40">
        <v>3113</v>
      </c>
      <c r="FG40">
        <v>2816</v>
      </c>
      <c r="FH40">
        <v>2592</v>
      </c>
      <c r="FI40">
        <v>2481</v>
      </c>
      <c r="FJ40">
        <v>2633</v>
      </c>
      <c r="FK40">
        <v>2345</v>
      </c>
      <c r="FL40">
        <v>2405</v>
      </c>
      <c r="FM40">
        <v>2114</v>
      </c>
      <c r="FN40">
        <v>2071</v>
      </c>
      <c r="FO40">
        <v>1840</v>
      </c>
      <c r="FP40">
        <v>1866</v>
      </c>
      <c r="FQ40">
        <v>1492</v>
      </c>
      <c r="FR40">
        <v>1554</v>
      </c>
      <c r="FS40">
        <v>1299</v>
      </c>
      <c r="FT40">
        <v>1387</v>
      </c>
      <c r="FU40">
        <v>1007</v>
      </c>
      <c r="FV40">
        <v>1046</v>
      </c>
      <c r="FW40">
        <v>791</v>
      </c>
      <c r="FX40">
        <v>794</v>
      </c>
      <c r="FY40">
        <v>645</v>
      </c>
      <c r="FZ40">
        <v>572</v>
      </c>
      <c r="GA40">
        <v>443</v>
      </c>
      <c r="GB40">
        <v>380</v>
      </c>
      <c r="GC40">
        <v>335</v>
      </c>
      <c r="GD40">
        <v>295</v>
      </c>
      <c r="GE40">
        <v>239</v>
      </c>
      <c r="GF40">
        <v>228</v>
      </c>
      <c r="GG40">
        <v>162</v>
      </c>
      <c r="GH40">
        <v>144</v>
      </c>
      <c r="GI40">
        <v>97</v>
      </c>
      <c r="GJ40">
        <v>89</v>
      </c>
      <c r="GK40">
        <v>58</v>
      </c>
      <c r="GL40">
        <v>48</v>
      </c>
      <c r="GM40">
        <v>37</v>
      </c>
      <c r="GN40">
        <v>40</v>
      </c>
      <c r="GO40">
        <v>13</v>
      </c>
      <c r="GP40">
        <v>24</v>
      </c>
      <c r="GQ40">
        <v>20</v>
      </c>
      <c r="GR40">
        <v>10</v>
      </c>
      <c r="GS40">
        <v>7</v>
      </c>
      <c r="GT40">
        <v>5</v>
      </c>
      <c r="GU40">
        <v>5</v>
      </c>
      <c r="GV40">
        <v>2</v>
      </c>
      <c r="GW40">
        <v>1</v>
      </c>
      <c r="GX40">
        <v>3</v>
      </c>
      <c r="GY40">
        <v>1</v>
      </c>
      <c r="GZ40">
        <v>0</v>
      </c>
      <c r="HA40">
        <v>1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9</v>
      </c>
    </row>
    <row r="41" spans="1:249" ht="15.75">
      <c r="A41">
        <v>3</v>
      </c>
      <c r="B41">
        <v>1929</v>
      </c>
      <c r="C41">
        <v>29342</v>
      </c>
      <c r="D41">
        <v>12796</v>
      </c>
      <c r="E41">
        <v>4007</v>
      </c>
      <c r="F41">
        <v>3516</v>
      </c>
      <c r="G41">
        <v>1366</v>
      </c>
      <c r="H41">
        <v>1412</v>
      </c>
      <c r="I41">
        <v>834</v>
      </c>
      <c r="J41">
        <v>877</v>
      </c>
      <c r="K41">
        <v>662</v>
      </c>
      <c r="L41">
        <v>677</v>
      </c>
      <c r="M41">
        <v>521</v>
      </c>
      <c r="N41">
        <v>567</v>
      </c>
      <c r="O41">
        <v>461</v>
      </c>
      <c r="P41">
        <v>480</v>
      </c>
      <c r="Q41">
        <v>392</v>
      </c>
      <c r="R41">
        <v>440</v>
      </c>
      <c r="S41">
        <v>375</v>
      </c>
      <c r="T41">
        <v>411</v>
      </c>
      <c r="U41">
        <v>346</v>
      </c>
      <c r="V41">
        <v>232</v>
      </c>
      <c r="W41">
        <v>175</v>
      </c>
      <c r="X41">
        <v>186</v>
      </c>
      <c r="Y41">
        <v>146</v>
      </c>
      <c r="Z41">
        <v>142</v>
      </c>
      <c r="AA41">
        <v>148</v>
      </c>
      <c r="AB41">
        <v>154</v>
      </c>
      <c r="AC41">
        <v>158</v>
      </c>
      <c r="AD41">
        <v>184</v>
      </c>
      <c r="AE41">
        <v>273</v>
      </c>
      <c r="AF41">
        <v>410</v>
      </c>
      <c r="AG41">
        <v>417</v>
      </c>
      <c r="AH41">
        <v>517</v>
      </c>
      <c r="AI41">
        <v>545</v>
      </c>
      <c r="AJ41">
        <v>597</v>
      </c>
      <c r="AK41">
        <v>637</v>
      </c>
      <c r="AL41">
        <v>685</v>
      </c>
      <c r="AM41">
        <v>719</v>
      </c>
      <c r="AN41">
        <v>781</v>
      </c>
      <c r="AO41">
        <v>797</v>
      </c>
      <c r="AP41">
        <v>955</v>
      </c>
      <c r="AQ41">
        <v>908</v>
      </c>
      <c r="AR41">
        <v>1191</v>
      </c>
      <c r="AS41">
        <v>970</v>
      </c>
      <c r="AT41">
        <v>1027</v>
      </c>
      <c r="AU41">
        <v>906</v>
      </c>
      <c r="AV41">
        <v>1037</v>
      </c>
      <c r="AW41">
        <v>892</v>
      </c>
      <c r="AX41">
        <v>1042</v>
      </c>
      <c r="AY41">
        <v>914</v>
      </c>
      <c r="AZ41">
        <v>1020</v>
      </c>
      <c r="BA41">
        <v>940</v>
      </c>
      <c r="BB41">
        <v>1046</v>
      </c>
      <c r="BC41">
        <v>935</v>
      </c>
      <c r="BD41">
        <v>1042</v>
      </c>
      <c r="BE41">
        <v>1046</v>
      </c>
      <c r="BF41">
        <v>1116</v>
      </c>
      <c r="BG41">
        <v>1024</v>
      </c>
      <c r="BH41">
        <v>1105</v>
      </c>
      <c r="BI41">
        <v>1063</v>
      </c>
      <c r="BJ41">
        <v>1130</v>
      </c>
      <c r="BK41">
        <v>976</v>
      </c>
      <c r="BL41">
        <v>1070</v>
      </c>
      <c r="BM41">
        <v>963</v>
      </c>
      <c r="BN41">
        <v>1039</v>
      </c>
      <c r="BO41">
        <v>956</v>
      </c>
      <c r="BP41">
        <v>1091</v>
      </c>
      <c r="BQ41">
        <v>969</v>
      </c>
      <c r="BR41">
        <v>984</v>
      </c>
      <c r="BS41">
        <v>875</v>
      </c>
      <c r="BT41">
        <v>987</v>
      </c>
      <c r="BU41">
        <v>952</v>
      </c>
      <c r="BV41">
        <v>1002</v>
      </c>
      <c r="BW41">
        <v>907</v>
      </c>
      <c r="BX41">
        <v>997</v>
      </c>
      <c r="BY41">
        <v>947</v>
      </c>
      <c r="BZ41">
        <v>1108</v>
      </c>
      <c r="CA41">
        <v>1022</v>
      </c>
      <c r="CB41">
        <v>1104</v>
      </c>
      <c r="CC41">
        <v>1013</v>
      </c>
      <c r="CD41">
        <v>1236</v>
      </c>
      <c r="CE41">
        <v>1146</v>
      </c>
      <c r="CF41">
        <v>1168</v>
      </c>
      <c r="CG41">
        <v>1140</v>
      </c>
      <c r="CH41">
        <v>1398</v>
      </c>
      <c r="CI41">
        <v>1246</v>
      </c>
      <c r="CJ41">
        <v>1357</v>
      </c>
      <c r="CK41">
        <v>1268</v>
      </c>
      <c r="CL41">
        <v>1524</v>
      </c>
      <c r="CM41">
        <v>1362</v>
      </c>
      <c r="CN41">
        <v>1606</v>
      </c>
      <c r="CO41">
        <v>1513</v>
      </c>
      <c r="CP41">
        <v>1591</v>
      </c>
      <c r="CQ41">
        <v>1504</v>
      </c>
      <c r="CR41">
        <v>1567</v>
      </c>
      <c r="CS41">
        <v>1584</v>
      </c>
      <c r="CT41">
        <v>1717</v>
      </c>
      <c r="CU41">
        <v>1553</v>
      </c>
      <c r="CV41">
        <v>1636</v>
      </c>
      <c r="CW41">
        <v>1630</v>
      </c>
      <c r="CX41">
        <v>2048</v>
      </c>
      <c r="CY41">
        <v>1812</v>
      </c>
      <c r="CZ41">
        <v>2088</v>
      </c>
      <c r="DA41">
        <v>1885</v>
      </c>
      <c r="DB41">
        <v>2347</v>
      </c>
      <c r="DC41">
        <v>2068</v>
      </c>
      <c r="DD41">
        <v>2334</v>
      </c>
      <c r="DE41">
        <v>2285</v>
      </c>
      <c r="DF41">
        <v>2437</v>
      </c>
      <c r="DG41">
        <v>2357</v>
      </c>
      <c r="DH41">
        <v>2661</v>
      </c>
      <c r="DI41">
        <v>2440</v>
      </c>
      <c r="DJ41">
        <v>2542</v>
      </c>
      <c r="DK41">
        <v>2501</v>
      </c>
      <c r="DL41">
        <v>2912</v>
      </c>
      <c r="DM41">
        <v>2541</v>
      </c>
      <c r="DN41">
        <v>2319</v>
      </c>
      <c r="DO41">
        <v>2284</v>
      </c>
      <c r="DP41">
        <v>2822</v>
      </c>
      <c r="DQ41">
        <v>2601</v>
      </c>
      <c r="DR41">
        <v>3109</v>
      </c>
      <c r="DS41">
        <v>2720</v>
      </c>
      <c r="DT41">
        <v>3008</v>
      </c>
      <c r="DU41">
        <v>2928</v>
      </c>
      <c r="DV41">
        <v>3232</v>
      </c>
      <c r="DW41">
        <v>3036</v>
      </c>
      <c r="DX41">
        <v>3507</v>
      </c>
      <c r="DY41">
        <v>3223</v>
      </c>
      <c r="DZ41">
        <v>3700</v>
      </c>
      <c r="EA41">
        <v>3319</v>
      </c>
      <c r="EB41">
        <v>3803</v>
      </c>
      <c r="EC41">
        <v>3442</v>
      </c>
      <c r="ED41">
        <v>4087</v>
      </c>
      <c r="EE41">
        <v>3593</v>
      </c>
      <c r="EF41">
        <v>4072</v>
      </c>
      <c r="EG41">
        <v>3529</v>
      </c>
      <c r="EH41">
        <v>4149</v>
      </c>
      <c r="EI41">
        <v>3638</v>
      </c>
      <c r="EJ41">
        <v>4381</v>
      </c>
      <c r="EK41">
        <v>3722</v>
      </c>
      <c r="EL41">
        <v>4562</v>
      </c>
      <c r="EM41">
        <v>3945</v>
      </c>
      <c r="EN41">
        <v>4503</v>
      </c>
      <c r="EO41">
        <v>3639</v>
      </c>
      <c r="EP41">
        <v>4373</v>
      </c>
      <c r="EQ41">
        <v>3580</v>
      </c>
      <c r="ER41">
        <v>4592</v>
      </c>
      <c r="ES41">
        <v>3722</v>
      </c>
      <c r="ET41">
        <v>4357</v>
      </c>
      <c r="EU41">
        <v>3432</v>
      </c>
      <c r="EV41">
        <v>4596</v>
      </c>
      <c r="EW41">
        <v>3601</v>
      </c>
      <c r="EX41">
        <v>4551</v>
      </c>
      <c r="EY41">
        <v>3583</v>
      </c>
      <c r="EZ41">
        <v>4618</v>
      </c>
      <c r="FA41">
        <v>3587</v>
      </c>
      <c r="FB41">
        <v>4631</v>
      </c>
      <c r="FC41">
        <v>3498</v>
      </c>
      <c r="FD41">
        <v>4457</v>
      </c>
      <c r="FE41">
        <v>3159</v>
      </c>
      <c r="FF41">
        <v>4173</v>
      </c>
      <c r="FG41">
        <v>2985</v>
      </c>
      <c r="FH41">
        <v>3718</v>
      </c>
      <c r="FI41">
        <v>2447</v>
      </c>
      <c r="FJ41">
        <v>3176</v>
      </c>
      <c r="FK41">
        <v>2140</v>
      </c>
      <c r="FL41">
        <v>3023</v>
      </c>
      <c r="FM41">
        <v>2017</v>
      </c>
      <c r="FN41">
        <v>2804</v>
      </c>
      <c r="FO41">
        <v>1895</v>
      </c>
      <c r="FP41">
        <v>2395</v>
      </c>
      <c r="FQ41">
        <v>1499</v>
      </c>
      <c r="FR41">
        <v>2067</v>
      </c>
      <c r="FS41">
        <v>1281</v>
      </c>
      <c r="FT41">
        <v>1693</v>
      </c>
      <c r="FU41">
        <v>1030</v>
      </c>
      <c r="FV41">
        <v>1354</v>
      </c>
      <c r="FW41">
        <v>710</v>
      </c>
      <c r="FX41">
        <v>1011</v>
      </c>
      <c r="FY41">
        <v>573</v>
      </c>
      <c r="FZ41">
        <v>712</v>
      </c>
      <c r="GA41">
        <v>388</v>
      </c>
      <c r="GB41">
        <v>523</v>
      </c>
      <c r="GC41">
        <v>299</v>
      </c>
      <c r="GD41">
        <v>379</v>
      </c>
      <c r="GE41">
        <v>196</v>
      </c>
      <c r="GF41">
        <v>272</v>
      </c>
      <c r="GG41">
        <v>157</v>
      </c>
      <c r="GH41">
        <v>189</v>
      </c>
      <c r="GI41">
        <v>101</v>
      </c>
      <c r="GJ41">
        <v>105</v>
      </c>
      <c r="GK41">
        <v>51</v>
      </c>
      <c r="GL41">
        <v>67</v>
      </c>
      <c r="GM41">
        <v>33</v>
      </c>
      <c r="GN41">
        <v>43</v>
      </c>
      <c r="GO41">
        <v>20</v>
      </c>
      <c r="GP41">
        <v>25</v>
      </c>
      <c r="GQ41">
        <v>8</v>
      </c>
      <c r="GR41">
        <v>22</v>
      </c>
      <c r="GS41">
        <v>7</v>
      </c>
      <c r="GT41">
        <v>9</v>
      </c>
      <c r="GU41">
        <v>4</v>
      </c>
      <c r="GV41">
        <v>6</v>
      </c>
      <c r="GW41">
        <v>1</v>
      </c>
      <c r="GX41">
        <v>2</v>
      </c>
      <c r="GY41">
        <v>2</v>
      </c>
      <c r="GZ41">
        <v>0</v>
      </c>
      <c r="HA41">
        <v>1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9</v>
      </c>
    </row>
    <row r="42" spans="1:249" ht="15.75">
      <c r="A42">
        <v>3</v>
      </c>
      <c r="B42">
        <v>1930</v>
      </c>
      <c r="C42">
        <v>25573</v>
      </c>
      <c r="D42">
        <v>9837</v>
      </c>
      <c r="E42">
        <v>3304</v>
      </c>
      <c r="F42">
        <v>2549</v>
      </c>
      <c r="G42">
        <v>1225</v>
      </c>
      <c r="H42">
        <v>1119</v>
      </c>
      <c r="I42">
        <v>761</v>
      </c>
      <c r="J42">
        <v>778</v>
      </c>
      <c r="K42">
        <v>593</v>
      </c>
      <c r="L42">
        <v>630</v>
      </c>
      <c r="M42">
        <v>543</v>
      </c>
      <c r="N42">
        <v>466</v>
      </c>
      <c r="O42">
        <v>405</v>
      </c>
      <c r="P42">
        <v>431</v>
      </c>
      <c r="Q42">
        <v>388</v>
      </c>
      <c r="R42">
        <v>403</v>
      </c>
      <c r="S42">
        <v>373</v>
      </c>
      <c r="T42">
        <v>328</v>
      </c>
      <c r="U42">
        <v>307</v>
      </c>
      <c r="V42">
        <v>348</v>
      </c>
      <c r="W42">
        <v>322</v>
      </c>
      <c r="X42">
        <v>203</v>
      </c>
      <c r="Y42">
        <v>152</v>
      </c>
      <c r="Z42">
        <v>167</v>
      </c>
      <c r="AA42">
        <v>152</v>
      </c>
      <c r="AB42">
        <v>143</v>
      </c>
      <c r="AC42">
        <v>141</v>
      </c>
      <c r="AD42">
        <v>149</v>
      </c>
      <c r="AE42">
        <v>171</v>
      </c>
      <c r="AF42">
        <v>181</v>
      </c>
      <c r="AG42">
        <v>289</v>
      </c>
      <c r="AH42">
        <v>390</v>
      </c>
      <c r="AI42">
        <v>460</v>
      </c>
      <c r="AJ42">
        <v>520</v>
      </c>
      <c r="AK42">
        <v>579</v>
      </c>
      <c r="AL42">
        <v>649</v>
      </c>
      <c r="AM42">
        <v>671</v>
      </c>
      <c r="AN42">
        <v>744</v>
      </c>
      <c r="AO42">
        <v>740</v>
      </c>
      <c r="AP42">
        <v>802</v>
      </c>
      <c r="AQ42">
        <v>810</v>
      </c>
      <c r="AR42">
        <v>886</v>
      </c>
      <c r="AS42">
        <v>900</v>
      </c>
      <c r="AT42">
        <v>940</v>
      </c>
      <c r="AU42">
        <v>871</v>
      </c>
      <c r="AV42">
        <v>930</v>
      </c>
      <c r="AW42">
        <v>921</v>
      </c>
      <c r="AX42">
        <v>961</v>
      </c>
      <c r="AY42">
        <v>892</v>
      </c>
      <c r="AZ42">
        <v>957</v>
      </c>
      <c r="BA42">
        <v>934</v>
      </c>
      <c r="BB42">
        <v>969</v>
      </c>
      <c r="BC42">
        <v>933</v>
      </c>
      <c r="BD42">
        <v>1004</v>
      </c>
      <c r="BE42">
        <v>917</v>
      </c>
      <c r="BF42">
        <v>1046</v>
      </c>
      <c r="BG42">
        <v>1021</v>
      </c>
      <c r="BH42">
        <v>1031</v>
      </c>
      <c r="BI42">
        <v>1044</v>
      </c>
      <c r="BJ42">
        <v>1068</v>
      </c>
      <c r="BK42">
        <v>1074</v>
      </c>
      <c r="BL42">
        <v>1075</v>
      </c>
      <c r="BM42">
        <v>977</v>
      </c>
      <c r="BN42">
        <v>1040</v>
      </c>
      <c r="BO42">
        <v>1016</v>
      </c>
      <c r="BP42">
        <v>1028</v>
      </c>
      <c r="BQ42">
        <v>1009</v>
      </c>
      <c r="BR42">
        <v>1055</v>
      </c>
      <c r="BS42">
        <v>1002</v>
      </c>
      <c r="BT42">
        <v>933</v>
      </c>
      <c r="BU42">
        <v>926</v>
      </c>
      <c r="BV42">
        <v>946</v>
      </c>
      <c r="BW42">
        <v>936</v>
      </c>
      <c r="BX42">
        <v>1012</v>
      </c>
      <c r="BY42">
        <v>949</v>
      </c>
      <c r="BZ42">
        <v>999</v>
      </c>
      <c r="CA42">
        <v>1043</v>
      </c>
      <c r="CB42">
        <v>1031</v>
      </c>
      <c r="CC42">
        <v>1075</v>
      </c>
      <c r="CD42">
        <v>1051</v>
      </c>
      <c r="CE42">
        <v>1102</v>
      </c>
      <c r="CF42">
        <v>1188</v>
      </c>
      <c r="CG42">
        <v>1120</v>
      </c>
      <c r="CH42">
        <v>1252</v>
      </c>
      <c r="CI42">
        <v>1253</v>
      </c>
      <c r="CJ42">
        <v>1262</v>
      </c>
      <c r="CK42">
        <v>1299</v>
      </c>
      <c r="CL42">
        <v>1275</v>
      </c>
      <c r="CM42">
        <v>1287</v>
      </c>
      <c r="CN42">
        <v>1399</v>
      </c>
      <c r="CO42">
        <v>1449</v>
      </c>
      <c r="CP42">
        <v>1467</v>
      </c>
      <c r="CQ42">
        <v>1462</v>
      </c>
      <c r="CR42">
        <v>1546</v>
      </c>
      <c r="CS42">
        <v>1543</v>
      </c>
      <c r="CT42">
        <v>1527</v>
      </c>
      <c r="CU42">
        <v>1590</v>
      </c>
      <c r="CV42">
        <v>1694</v>
      </c>
      <c r="CW42">
        <v>1622</v>
      </c>
      <c r="CX42">
        <v>1668</v>
      </c>
      <c r="CY42">
        <v>1757</v>
      </c>
      <c r="CZ42">
        <v>1916</v>
      </c>
      <c r="DA42">
        <v>1918</v>
      </c>
      <c r="DB42">
        <v>2006</v>
      </c>
      <c r="DC42">
        <v>1979</v>
      </c>
      <c r="DD42">
        <v>2037</v>
      </c>
      <c r="DE42">
        <v>2094</v>
      </c>
      <c r="DF42">
        <v>2191</v>
      </c>
      <c r="DG42">
        <v>2343</v>
      </c>
      <c r="DH42">
        <v>2429</v>
      </c>
      <c r="DI42">
        <v>2400</v>
      </c>
      <c r="DJ42">
        <v>2390</v>
      </c>
      <c r="DK42">
        <v>2411</v>
      </c>
      <c r="DL42">
        <v>2474</v>
      </c>
      <c r="DM42">
        <v>2550</v>
      </c>
      <c r="DN42">
        <v>2774</v>
      </c>
      <c r="DO42">
        <v>2643</v>
      </c>
      <c r="DP42">
        <v>2122</v>
      </c>
      <c r="DQ42">
        <v>2364</v>
      </c>
      <c r="DR42">
        <v>2657</v>
      </c>
      <c r="DS42">
        <v>2788</v>
      </c>
      <c r="DT42">
        <v>2797</v>
      </c>
      <c r="DU42">
        <v>2816</v>
      </c>
      <c r="DV42">
        <v>2884</v>
      </c>
      <c r="DW42">
        <v>2858</v>
      </c>
      <c r="DX42">
        <v>2953</v>
      </c>
      <c r="DY42">
        <v>3148</v>
      </c>
      <c r="DZ42">
        <v>3168</v>
      </c>
      <c r="EA42">
        <v>3274</v>
      </c>
      <c r="EB42">
        <v>3293</v>
      </c>
      <c r="EC42">
        <v>3342</v>
      </c>
      <c r="ED42">
        <v>3336</v>
      </c>
      <c r="EE42">
        <v>3373</v>
      </c>
      <c r="EF42">
        <v>3485</v>
      </c>
      <c r="EG42">
        <v>3512</v>
      </c>
      <c r="EH42">
        <v>3712</v>
      </c>
      <c r="EI42">
        <v>3536</v>
      </c>
      <c r="EJ42">
        <v>3577</v>
      </c>
      <c r="EK42">
        <v>3768</v>
      </c>
      <c r="EL42">
        <v>3816</v>
      </c>
      <c r="EM42">
        <v>3876</v>
      </c>
      <c r="EN42">
        <v>3885</v>
      </c>
      <c r="EO42">
        <v>3788</v>
      </c>
      <c r="EP42">
        <v>3848</v>
      </c>
      <c r="EQ42">
        <v>3629</v>
      </c>
      <c r="ER42">
        <v>3487</v>
      </c>
      <c r="ES42">
        <v>3545</v>
      </c>
      <c r="ET42">
        <v>3804</v>
      </c>
      <c r="EU42">
        <v>3698</v>
      </c>
      <c r="EV42">
        <v>3410</v>
      </c>
      <c r="EW42">
        <v>3507</v>
      </c>
      <c r="EX42">
        <v>3538</v>
      </c>
      <c r="EY42">
        <v>3361</v>
      </c>
      <c r="EZ42">
        <v>3495</v>
      </c>
      <c r="FA42">
        <v>3375</v>
      </c>
      <c r="FB42">
        <v>3674</v>
      </c>
      <c r="FC42">
        <v>3404</v>
      </c>
      <c r="FD42">
        <v>3228</v>
      </c>
      <c r="FE42">
        <v>3048</v>
      </c>
      <c r="FF42">
        <v>2999</v>
      </c>
      <c r="FG42">
        <v>2724</v>
      </c>
      <c r="FH42">
        <v>2716</v>
      </c>
      <c r="FI42">
        <v>2621</v>
      </c>
      <c r="FJ42">
        <v>2453</v>
      </c>
      <c r="FK42">
        <v>2205</v>
      </c>
      <c r="FL42">
        <v>2049</v>
      </c>
      <c r="FM42">
        <v>1816</v>
      </c>
      <c r="FN42">
        <v>1935</v>
      </c>
      <c r="FO42">
        <v>1702</v>
      </c>
      <c r="FP42">
        <v>1711</v>
      </c>
      <c r="FQ42">
        <v>1516</v>
      </c>
      <c r="FR42">
        <v>1458</v>
      </c>
      <c r="FS42">
        <v>1209</v>
      </c>
      <c r="FT42">
        <v>1264</v>
      </c>
      <c r="FU42">
        <v>1039</v>
      </c>
      <c r="FV42">
        <v>914</v>
      </c>
      <c r="FW42">
        <v>743</v>
      </c>
      <c r="FX42">
        <v>753</v>
      </c>
      <c r="FY42">
        <v>632</v>
      </c>
      <c r="FZ42">
        <v>561</v>
      </c>
      <c r="GA42">
        <v>460</v>
      </c>
      <c r="GB42">
        <v>331</v>
      </c>
      <c r="GC42">
        <v>271</v>
      </c>
      <c r="GD42">
        <v>262</v>
      </c>
      <c r="GE42">
        <v>176</v>
      </c>
      <c r="GF42">
        <v>152</v>
      </c>
      <c r="GG42">
        <v>125</v>
      </c>
      <c r="GH42">
        <v>121</v>
      </c>
      <c r="GI42">
        <v>94</v>
      </c>
      <c r="GJ42">
        <v>106</v>
      </c>
      <c r="GK42">
        <v>62</v>
      </c>
      <c r="GL42">
        <v>49</v>
      </c>
      <c r="GM42">
        <v>21</v>
      </c>
      <c r="GN42">
        <v>25</v>
      </c>
      <c r="GO42">
        <v>26</v>
      </c>
      <c r="GP42">
        <v>19</v>
      </c>
      <c r="GQ42">
        <v>10</v>
      </c>
      <c r="GR42">
        <v>9</v>
      </c>
      <c r="GS42">
        <v>6</v>
      </c>
      <c r="GT42">
        <v>10</v>
      </c>
      <c r="GU42">
        <v>7</v>
      </c>
      <c r="GV42">
        <v>2</v>
      </c>
      <c r="GW42">
        <v>3</v>
      </c>
      <c r="GX42">
        <v>2</v>
      </c>
      <c r="GY42">
        <v>0</v>
      </c>
      <c r="GZ42">
        <v>1</v>
      </c>
      <c r="HA42">
        <v>0</v>
      </c>
      <c r="HB42">
        <v>1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11</v>
      </c>
    </row>
    <row r="43" spans="1:249" ht="15.75">
      <c r="A43">
        <v>3</v>
      </c>
      <c r="B43">
        <v>1931</v>
      </c>
      <c r="C43">
        <v>22931</v>
      </c>
      <c r="D43">
        <v>10985</v>
      </c>
      <c r="E43">
        <v>3248</v>
      </c>
      <c r="F43">
        <v>2672</v>
      </c>
      <c r="G43">
        <v>1066</v>
      </c>
      <c r="H43">
        <v>1120</v>
      </c>
      <c r="I43">
        <v>680</v>
      </c>
      <c r="J43">
        <v>731</v>
      </c>
      <c r="K43">
        <v>536</v>
      </c>
      <c r="L43">
        <v>651</v>
      </c>
      <c r="M43">
        <v>420</v>
      </c>
      <c r="N43">
        <v>516</v>
      </c>
      <c r="O43">
        <v>382</v>
      </c>
      <c r="P43">
        <v>412</v>
      </c>
      <c r="Q43">
        <v>346</v>
      </c>
      <c r="R43">
        <v>348</v>
      </c>
      <c r="S43">
        <v>324</v>
      </c>
      <c r="T43">
        <v>302</v>
      </c>
      <c r="U43">
        <v>309</v>
      </c>
      <c r="V43">
        <v>308</v>
      </c>
      <c r="W43">
        <v>302</v>
      </c>
      <c r="X43">
        <v>321</v>
      </c>
      <c r="Y43">
        <v>296</v>
      </c>
      <c r="Z43">
        <v>222</v>
      </c>
      <c r="AA43">
        <v>139</v>
      </c>
      <c r="AB43">
        <v>167</v>
      </c>
      <c r="AC43">
        <v>162</v>
      </c>
      <c r="AD43">
        <v>177</v>
      </c>
      <c r="AE43">
        <v>147</v>
      </c>
      <c r="AF43">
        <v>200</v>
      </c>
      <c r="AG43">
        <v>200</v>
      </c>
      <c r="AH43">
        <v>255</v>
      </c>
      <c r="AI43">
        <v>365</v>
      </c>
      <c r="AJ43">
        <v>514</v>
      </c>
      <c r="AK43">
        <v>542</v>
      </c>
      <c r="AL43">
        <v>657</v>
      </c>
      <c r="AM43">
        <v>602</v>
      </c>
      <c r="AN43">
        <v>788</v>
      </c>
      <c r="AO43">
        <v>721</v>
      </c>
      <c r="AP43">
        <v>807</v>
      </c>
      <c r="AQ43">
        <v>757</v>
      </c>
      <c r="AR43">
        <v>887</v>
      </c>
      <c r="AS43">
        <v>829</v>
      </c>
      <c r="AT43">
        <v>1220</v>
      </c>
      <c r="AU43">
        <v>803</v>
      </c>
      <c r="AV43">
        <v>937</v>
      </c>
      <c r="AW43">
        <v>879</v>
      </c>
      <c r="AX43">
        <v>874</v>
      </c>
      <c r="AY43">
        <v>876</v>
      </c>
      <c r="AZ43">
        <v>1019</v>
      </c>
      <c r="BA43">
        <v>903</v>
      </c>
      <c r="BB43">
        <v>980</v>
      </c>
      <c r="BC43">
        <v>882</v>
      </c>
      <c r="BD43">
        <v>1003</v>
      </c>
      <c r="BE43">
        <v>877</v>
      </c>
      <c r="BF43">
        <v>1040</v>
      </c>
      <c r="BG43">
        <v>929</v>
      </c>
      <c r="BH43">
        <v>1074</v>
      </c>
      <c r="BI43">
        <v>982</v>
      </c>
      <c r="BJ43">
        <v>1108</v>
      </c>
      <c r="BK43">
        <v>1053</v>
      </c>
      <c r="BL43">
        <v>1037</v>
      </c>
      <c r="BM43">
        <v>1007</v>
      </c>
      <c r="BN43">
        <v>1138</v>
      </c>
      <c r="BO43">
        <v>925</v>
      </c>
      <c r="BP43">
        <v>1099</v>
      </c>
      <c r="BQ43">
        <v>955</v>
      </c>
      <c r="BR43">
        <v>1036</v>
      </c>
      <c r="BS43">
        <v>949</v>
      </c>
      <c r="BT43">
        <v>1097</v>
      </c>
      <c r="BU43">
        <v>978</v>
      </c>
      <c r="BV43">
        <v>951</v>
      </c>
      <c r="BW43">
        <v>865</v>
      </c>
      <c r="BX43">
        <v>1032</v>
      </c>
      <c r="BY43">
        <v>886</v>
      </c>
      <c r="BZ43">
        <v>1073</v>
      </c>
      <c r="CA43">
        <v>986</v>
      </c>
      <c r="CB43">
        <v>1030</v>
      </c>
      <c r="CC43">
        <v>962</v>
      </c>
      <c r="CD43">
        <v>1113</v>
      </c>
      <c r="CE43">
        <v>1047</v>
      </c>
      <c r="CF43">
        <v>1063</v>
      </c>
      <c r="CG43">
        <v>1061</v>
      </c>
      <c r="CH43">
        <v>1205</v>
      </c>
      <c r="CI43">
        <v>1130</v>
      </c>
      <c r="CJ43">
        <v>1326</v>
      </c>
      <c r="CK43">
        <v>1198</v>
      </c>
      <c r="CL43">
        <v>1266</v>
      </c>
      <c r="CM43">
        <v>1212</v>
      </c>
      <c r="CN43">
        <v>1428</v>
      </c>
      <c r="CO43">
        <v>1295</v>
      </c>
      <c r="CP43">
        <v>1475</v>
      </c>
      <c r="CQ43">
        <v>1318</v>
      </c>
      <c r="CR43">
        <v>1490</v>
      </c>
      <c r="CS43">
        <v>1387</v>
      </c>
      <c r="CT43">
        <v>1508</v>
      </c>
      <c r="CU43">
        <v>1442</v>
      </c>
      <c r="CV43">
        <v>1675</v>
      </c>
      <c r="CW43">
        <v>1582</v>
      </c>
      <c r="CX43">
        <v>1876</v>
      </c>
      <c r="CY43">
        <v>1720</v>
      </c>
      <c r="CZ43">
        <v>1714</v>
      </c>
      <c r="DA43">
        <v>1703</v>
      </c>
      <c r="DB43">
        <v>1907</v>
      </c>
      <c r="DC43">
        <v>1830</v>
      </c>
      <c r="DD43">
        <v>2150</v>
      </c>
      <c r="DE43">
        <v>1985</v>
      </c>
      <c r="DF43">
        <v>2324</v>
      </c>
      <c r="DG43">
        <v>2119</v>
      </c>
      <c r="DH43">
        <v>2524</v>
      </c>
      <c r="DI43">
        <v>2383</v>
      </c>
      <c r="DJ43">
        <v>2614</v>
      </c>
      <c r="DK43">
        <v>2419</v>
      </c>
      <c r="DL43">
        <v>2709</v>
      </c>
      <c r="DM43">
        <v>2498</v>
      </c>
      <c r="DN43">
        <v>2747</v>
      </c>
      <c r="DO43">
        <v>2617</v>
      </c>
      <c r="DP43">
        <v>2897</v>
      </c>
      <c r="DQ43">
        <v>2692</v>
      </c>
      <c r="DR43">
        <v>2420</v>
      </c>
      <c r="DS43">
        <v>2564</v>
      </c>
      <c r="DT43">
        <v>2858</v>
      </c>
      <c r="DU43">
        <v>2800</v>
      </c>
      <c r="DV43">
        <v>3268</v>
      </c>
      <c r="DW43">
        <v>2821</v>
      </c>
      <c r="DX43">
        <v>3125</v>
      </c>
      <c r="DY43">
        <v>2875</v>
      </c>
      <c r="DZ43">
        <v>3309</v>
      </c>
      <c r="EA43">
        <v>3128</v>
      </c>
      <c r="EB43">
        <v>3565</v>
      </c>
      <c r="EC43">
        <v>3259</v>
      </c>
      <c r="ED43">
        <v>3556</v>
      </c>
      <c r="EE43">
        <v>3435</v>
      </c>
      <c r="EF43">
        <v>3810</v>
      </c>
      <c r="EG43">
        <v>3424</v>
      </c>
      <c r="EH43">
        <v>4020</v>
      </c>
      <c r="EI43">
        <v>3570</v>
      </c>
      <c r="EJ43">
        <v>4044</v>
      </c>
      <c r="EK43">
        <v>3572</v>
      </c>
      <c r="EL43">
        <v>4156</v>
      </c>
      <c r="EM43">
        <v>3812</v>
      </c>
      <c r="EN43">
        <v>4333</v>
      </c>
      <c r="EO43">
        <v>3825</v>
      </c>
      <c r="EP43">
        <v>4541</v>
      </c>
      <c r="EQ43">
        <v>3966</v>
      </c>
      <c r="ER43">
        <v>4201</v>
      </c>
      <c r="ES43">
        <v>3577</v>
      </c>
      <c r="ET43">
        <v>4156</v>
      </c>
      <c r="EU43">
        <v>3572</v>
      </c>
      <c r="EV43">
        <v>4453</v>
      </c>
      <c r="EW43">
        <v>3758</v>
      </c>
      <c r="EX43">
        <v>4022</v>
      </c>
      <c r="EY43">
        <v>3285</v>
      </c>
      <c r="EZ43">
        <v>3928</v>
      </c>
      <c r="FA43">
        <v>3363</v>
      </c>
      <c r="FB43">
        <v>3954</v>
      </c>
      <c r="FC43">
        <v>3251</v>
      </c>
      <c r="FD43">
        <v>4103</v>
      </c>
      <c r="FE43">
        <v>3218</v>
      </c>
      <c r="FF43">
        <v>3825</v>
      </c>
      <c r="FG43">
        <v>2852</v>
      </c>
      <c r="FH43">
        <v>3475</v>
      </c>
      <c r="FI43">
        <v>2478</v>
      </c>
      <c r="FJ43">
        <v>3130</v>
      </c>
      <c r="FK43">
        <v>2404</v>
      </c>
      <c r="FL43">
        <v>2905</v>
      </c>
      <c r="FM43">
        <v>1864</v>
      </c>
      <c r="FN43">
        <v>2244</v>
      </c>
      <c r="FO43">
        <v>1562</v>
      </c>
      <c r="FP43">
        <v>2065</v>
      </c>
      <c r="FQ43">
        <v>1497</v>
      </c>
      <c r="FR43">
        <v>1925</v>
      </c>
      <c r="FS43">
        <v>1225</v>
      </c>
      <c r="FT43">
        <v>1522</v>
      </c>
      <c r="FU43">
        <v>977</v>
      </c>
      <c r="FV43">
        <v>1254</v>
      </c>
      <c r="FW43">
        <v>767</v>
      </c>
      <c r="FX43">
        <v>981</v>
      </c>
      <c r="FY43">
        <v>631</v>
      </c>
      <c r="FZ43">
        <v>810</v>
      </c>
      <c r="GA43">
        <v>455</v>
      </c>
      <c r="GB43">
        <v>562</v>
      </c>
      <c r="GC43">
        <v>322</v>
      </c>
      <c r="GD43">
        <v>376</v>
      </c>
      <c r="GE43">
        <v>209</v>
      </c>
      <c r="GF43">
        <v>229</v>
      </c>
      <c r="GG43">
        <v>147</v>
      </c>
      <c r="GH43">
        <v>155</v>
      </c>
      <c r="GI43">
        <v>94</v>
      </c>
      <c r="GJ43">
        <v>88</v>
      </c>
      <c r="GK43">
        <v>63</v>
      </c>
      <c r="GL43">
        <v>92</v>
      </c>
      <c r="GM43">
        <v>33</v>
      </c>
      <c r="GN43">
        <v>40</v>
      </c>
      <c r="GO43">
        <v>24</v>
      </c>
      <c r="GP43">
        <v>27</v>
      </c>
      <c r="GQ43">
        <v>12</v>
      </c>
      <c r="GR43">
        <v>15</v>
      </c>
      <c r="GS43">
        <v>9</v>
      </c>
      <c r="GT43">
        <v>17</v>
      </c>
      <c r="GU43">
        <v>7</v>
      </c>
      <c r="GV43">
        <v>5</v>
      </c>
      <c r="GW43">
        <v>3</v>
      </c>
      <c r="GX43">
        <v>0</v>
      </c>
      <c r="GY43">
        <v>0</v>
      </c>
      <c r="GZ43">
        <v>1</v>
      </c>
      <c r="HA43">
        <v>1</v>
      </c>
      <c r="HB43">
        <v>1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80</v>
      </c>
    </row>
    <row r="44" spans="1:249" ht="15.75">
      <c r="A44">
        <v>3</v>
      </c>
      <c r="B44">
        <v>1932</v>
      </c>
      <c r="C44">
        <v>23863</v>
      </c>
      <c r="D44">
        <v>10333</v>
      </c>
      <c r="E44">
        <v>3285</v>
      </c>
      <c r="F44">
        <v>2634</v>
      </c>
      <c r="G44">
        <v>1087</v>
      </c>
      <c r="H44">
        <v>1050</v>
      </c>
      <c r="I44">
        <v>639</v>
      </c>
      <c r="J44">
        <v>694</v>
      </c>
      <c r="K44">
        <v>507</v>
      </c>
      <c r="L44">
        <v>539</v>
      </c>
      <c r="M44">
        <v>494</v>
      </c>
      <c r="N44">
        <v>459</v>
      </c>
      <c r="O44">
        <v>393</v>
      </c>
      <c r="P44">
        <v>388</v>
      </c>
      <c r="Q44">
        <v>357</v>
      </c>
      <c r="R44">
        <v>355</v>
      </c>
      <c r="S44">
        <v>292</v>
      </c>
      <c r="T44">
        <v>344</v>
      </c>
      <c r="U44">
        <v>289</v>
      </c>
      <c r="V44">
        <v>328</v>
      </c>
      <c r="W44">
        <v>296</v>
      </c>
      <c r="X44">
        <v>284</v>
      </c>
      <c r="Y44">
        <v>294</v>
      </c>
      <c r="Z44">
        <v>281</v>
      </c>
      <c r="AA44">
        <v>319</v>
      </c>
      <c r="AB44">
        <v>203</v>
      </c>
      <c r="AC44">
        <v>153</v>
      </c>
      <c r="AD44">
        <v>207</v>
      </c>
      <c r="AE44">
        <v>204</v>
      </c>
      <c r="AF44">
        <v>195</v>
      </c>
      <c r="AG44">
        <v>196</v>
      </c>
      <c r="AH44">
        <v>222</v>
      </c>
      <c r="AI44">
        <v>259</v>
      </c>
      <c r="AJ44">
        <v>263</v>
      </c>
      <c r="AK44">
        <v>372</v>
      </c>
      <c r="AL44">
        <v>556</v>
      </c>
      <c r="AM44">
        <v>659</v>
      </c>
      <c r="AN44">
        <v>668</v>
      </c>
      <c r="AO44">
        <v>646</v>
      </c>
      <c r="AP44">
        <v>802</v>
      </c>
      <c r="AQ44">
        <v>776</v>
      </c>
      <c r="AR44">
        <v>823</v>
      </c>
      <c r="AS44">
        <v>796</v>
      </c>
      <c r="AT44">
        <v>1065</v>
      </c>
      <c r="AU44">
        <v>872</v>
      </c>
      <c r="AV44">
        <v>905</v>
      </c>
      <c r="AW44">
        <v>824</v>
      </c>
      <c r="AX44">
        <v>835</v>
      </c>
      <c r="AY44">
        <v>823</v>
      </c>
      <c r="AZ44">
        <v>875</v>
      </c>
      <c r="BA44">
        <v>803</v>
      </c>
      <c r="BB44">
        <v>930</v>
      </c>
      <c r="BC44">
        <v>828</v>
      </c>
      <c r="BD44">
        <v>939</v>
      </c>
      <c r="BE44">
        <v>903</v>
      </c>
      <c r="BF44">
        <v>977</v>
      </c>
      <c r="BG44">
        <v>886</v>
      </c>
      <c r="BH44">
        <v>956</v>
      </c>
      <c r="BI44">
        <v>903</v>
      </c>
      <c r="BJ44">
        <v>1098</v>
      </c>
      <c r="BK44">
        <v>1002</v>
      </c>
      <c r="BL44">
        <v>1048</v>
      </c>
      <c r="BM44">
        <v>960</v>
      </c>
      <c r="BN44">
        <v>1035</v>
      </c>
      <c r="BO44">
        <v>950</v>
      </c>
      <c r="BP44">
        <v>1104</v>
      </c>
      <c r="BQ44">
        <v>960</v>
      </c>
      <c r="BR44">
        <v>1084</v>
      </c>
      <c r="BS44">
        <v>1018</v>
      </c>
      <c r="BT44">
        <v>1074</v>
      </c>
      <c r="BU44">
        <v>990</v>
      </c>
      <c r="BV44">
        <v>1031</v>
      </c>
      <c r="BW44">
        <v>1034</v>
      </c>
      <c r="BX44">
        <v>931</v>
      </c>
      <c r="BY44">
        <v>931</v>
      </c>
      <c r="BZ44">
        <v>949</v>
      </c>
      <c r="CA44">
        <v>931</v>
      </c>
      <c r="CB44">
        <v>1032</v>
      </c>
      <c r="CC44">
        <v>962</v>
      </c>
      <c r="CD44">
        <v>1059</v>
      </c>
      <c r="CE44">
        <v>1066</v>
      </c>
      <c r="CF44">
        <v>1125</v>
      </c>
      <c r="CG44">
        <v>998</v>
      </c>
      <c r="CH44">
        <v>1071</v>
      </c>
      <c r="CI44">
        <v>1039</v>
      </c>
      <c r="CJ44">
        <v>1186</v>
      </c>
      <c r="CK44">
        <v>1158</v>
      </c>
      <c r="CL44">
        <v>1287</v>
      </c>
      <c r="CM44">
        <v>1225</v>
      </c>
      <c r="CN44">
        <v>1419</v>
      </c>
      <c r="CO44">
        <v>1345</v>
      </c>
      <c r="CP44">
        <v>1383</v>
      </c>
      <c r="CQ44">
        <v>1314</v>
      </c>
      <c r="CR44">
        <v>1477</v>
      </c>
      <c r="CS44">
        <v>1461</v>
      </c>
      <c r="CT44">
        <v>1555</v>
      </c>
      <c r="CU44">
        <v>1460</v>
      </c>
      <c r="CV44">
        <v>1520</v>
      </c>
      <c r="CW44">
        <v>1503</v>
      </c>
      <c r="CX44">
        <v>1715</v>
      </c>
      <c r="CY44">
        <v>1704</v>
      </c>
      <c r="CZ44">
        <v>1767</v>
      </c>
      <c r="DA44">
        <v>1720</v>
      </c>
      <c r="DB44">
        <v>1797</v>
      </c>
      <c r="DC44">
        <v>1772</v>
      </c>
      <c r="DD44">
        <v>2040</v>
      </c>
      <c r="DE44">
        <v>1940</v>
      </c>
      <c r="DF44">
        <v>2129</v>
      </c>
      <c r="DG44">
        <v>2119</v>
      </c>
      <c r="DH44">
        <v>2292</v>
      </c>
      <c r="DI44">
        <v>2219</v>
      </c>
      <c r="DJ44">
        <v>2510</v>
      </c>
      <c r="DK44">
        <v>2545</v>
      </c>
      <c r="DL44">
        <v>2576</v>
      </c>
      <c r="DM44">
        <v>2586</v>
      </c>
      <c r="DN44">
        <v>2712</v>
      </c>
      <c r="DO44">
        <v>2611</v>
      </c>
      <c r="DP44">
        <v>2794</v>
      </c>
      <c r="DQ44">
        <v>2667</v>
      </c>
      <c r="DR44">
        <v>3128</v>
      </c>
      <c r="DS44">
        <v>2966</v>
      </c>
      <c r="DT44">
        <v>2513</v>
      </c>
      <c r="DU44">
        <v>2605</v>
      </c>
      <c r="DV44">
        <v>2825</v>
      </c>
      <c r="DW44">
        <v>2859</v>
      </c>
      <c r="DX44">
        <v>3171</v>
      </c>
      <c r="DY44">
        <v>2975</v>
      </c>
      <c r="DZ44">
        <v>3076</v>
      </c>
      <c r="EA44">
        <v>3062</v>
      </c>
      <c r="EB44">
        <v>3333</v>
      </c>
      <c r="EC44">
        <v>3282</v>
      </c>
      <c r="ED44">
        <v>3544</v>
      </c>
      <c r="EE44">
        <v>3348</v>
      </c>
      <c r="EF44">
        <v>3611</v>
      </c>
      <c r="EG44">
        <v>3507</v>
      </c>
      <c r="EH44">
        <v>3802</v>
      </c>
      <c r="EI44">
        <v>3638</v>
      </c>
      <c r="EJ44">
        <v>3888</v>
      </c>
      <c r="EK44">
        <v>3774</v>
      </c>
      <c r="EL44">
        <v>4136</v>
      </c>
      <c r="EM44">
        <v>3777</v>
      </c>
      <c r="EN44">
        <v>4025</v>
      </c>
      <c r="EO44">
        <v>3751</v>
      </c>
      <c r="EP44">
        <v>4107</v>
      </c>
      <c r="EQ44">
        <v>3899</v>
      </c>
      <c r="ER44">
        <v>4247</v>
      </c>
      <c r="ES44">
        <v>3820</v>
      </c>
      <c r="ET44">
        <v>4019</v>
      </c>
      <c r="EU44">
        <v>3600</v>
      </c>
      <c r="EV44">
        <v>3969</v>
      </c>
      <c r="EW44">
        <v>3530</v>
      </c>
      <c r="EX44">
        <v>4007</v>
      </c>
      <c r="EY44">
        <v>3500</v>
      </c>
      <c r="EZ44">
        <v>3934</v>
      </c>
      <c r="FA44">
        <v>3307</v>
      </c>
      <c r="FB44">
        <v>3486</v>
      </c>
      <c r="FC44">
        <v>3166</v>
      </c>
      <c r="FD44">
        <v>3543</v>
      </c>
      <c r="FE44">
        <v>3058</v>
      </c>
      <c r="FF44">
        <v>3636</v>
      </c>
      <c r="FG44">
        <v>2952</v>
      </c>
      <c r="FH44">
        <v>3219</v>
      </c>
      <c r="FI44">
        <v>2744</v>
      </c>
      <c r="FJ44">
        <v>3006</v>
      </c>
      <c r="FK44">
        <v>2302</v>
      </c>
      <c r="FL44">
        <v>2601</v>
      </c>
      <c r="FM44">
        <v>2046</v>
      </c>
      <c r="FN44">
        <v>2348</v>
      </c>
      <c r="FO44">
        <v>1672</v>
      </c>
      <c r="FP44">
        <v>1782</v>
      </c>
      <c r="FQ44">
        <v>1382</v>
      </c>
      <c r="FR44">
        <v>1581</v>
      </c>
      <c r="FS44">
        <v>1223</v>
      </c>
      <c r="FT44">
        <v>1419</v>
      </c>
      <c r="FU44">
        <v>1002</v>
      </c>
      <c r="FV44">
        <v>1030</v>
      </c>
      <c r="FW44">
        <v>763</v>
      </c>
      <c r="FX44">
        <v>863</v>
      </c>
      <c r="FY44">
        <v>573</v>
      </c>
      <c r="FZ44">
        <v>676</v>
      </c>
      <c r="GA44">
        <v>455</v>
      </c>
      <c r="GB44">
        <v>466</v>
      </c>
      <c r="GC44">
        <v>301</v>
      </c>
      <c r="GD44">
        <v>340</v>
      </c>
      <c r="GE44">
        <v>188</v>
      </c>
      <c r="GF44">
        <v>223</v>
      </c>
      <c r="GG44">
        <v>143</v>
      </c>
      <c r="GH44">
        <v>153</v>
      </c>
      <c r="GI44">
        <v>84</v>
      </c>
      <c r="GJ44">
        <v>91</v>
      </c>
      <c r="GK44">
        <v>49</v>
      </c>
      <c r="GL44">
        <v>61</v>
      </c>
      <c r="GM44">
        <v>45</v>
      </c>
      <c r="GN44">
        <v>33</v>
      </c>
      <c r="GO44">
        <v>30</v>
      </c>
      <c r="GP44">
        <v>20</v>
      </c>
      <c r="GQ44">
        <v>16</v>
      </c>
      <c r="GR44">
        <v>17</v>
      </c>
      <c r="GS44">
        <v>10</v>
      </c>
      <c r="GT44">
        <v>7</v>
      </c>
      <c r="GU44">
        <v>3</v>
      </c>
      <c r="GV44">
        <v>1</v>
      </c>
      <c r="GW44">
        <v>1</v>
      </c>
      <c r="GX44">
        <v>0</v>
      </c>
      <c r="GY44">
        <v>1</v>
      </c>
      <c r="GZ44">
        <v>0</v>
      </c>
      <c r="HA44">
        <v>2</v>
      </c>
      <c r="HB44">
        <v>2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28</v>
      </c>
    </row>
    <row r="45" spans="1:249" ht="15.75">
      <c r="A45">
        <v>3</v>
      </c>
      <c r="B45">
        <v>1933</v>
      </c>
      <c r="C45">
        <v>21627</v>
      </c>
      <c r="D45">
        <v>9366</v>
      </c>
      <c r="E45">
        <v>2887</v>
      </c>
      <c r="F45">
        <v>2230</v>
      </c>
      <c r="G45">
        <v>1075</v>
      </c>
      <c r="H45">
        <v>1005</v>
      </c>
      <c r="I45">
        <v>711</v>
      </c>
      <c r="J45">
        <v>636</v>
      </c>
      <c r="K45">
        <v>460</v>
      </c>
      <c r="L45">
        <v>545</v>
      </c>
      <c r="M45">
        <v>450</v>
      </c>
      <c r="N45">
        <v>457</v>
      </c>
      <c r="O45">
        <v>351</v>
      </c>
      <c r="P45">
        <v>415</v>
      </c>
      <c r="Q45">
        <v>362</v>
      </c>
      <c r="R45">
        <v>357</v>
      </c>
      <c r="S45">
        <v>314</v>
      </c>
      <c r="T45">
        <v>277</v>
      </c>
      <c r="U45">
        <v>285</v>
      </c>
      <c r="V45">
        <v>290</v>
      </c>
      <c r="W45">
        <v>251</v>
      </c>
      <c r="X45">
        <v>276</v>
      </c>
      <c r="Y45">
        <v>271</v>
      </c>
      <c r="Z45">
        <v>291</v>
      </c>
      <c r="AA45">
        <v>270</v>
      </c>
      <c r="AB45">
        <v>325</v>
      </c>
      <c r="AC45">
        <v>329</v>
      </c>
      <c r="AD45">
        <v>233</v>
      </c>
      <c r="AE45">
        <v>179</v>
      </c>
      <c r="AF45">
        <v>228</v>
      </c>
      <c r="AG45">
        <v>228</v>
      </c>
      <c r="AH45">
        <v>205</v>
      </c>
      <c r="AI45">
        <v>238</v>
      </c>
      <c r="AJ45">
        <v>251</v>
      </c>
      <c r="AK45">
        <v>249</v>
      </c>
      <c r="AL45">
        <v>335</v>
      </c>
      <c r="AM45">
        <v>486</v>
      </c>
      <c r="AN45">
        <v>703</v>
      </c>
      <c r="AO45">
        <v>584</v>
      </c>
      <c r="AP45">
        <v>707</v>
      </c>
      <c r="AQ45">
        <v>699</v>
      </c>
      <c r="AR45">
        <v>744</v>
      </c>
      <c r="AS45">
        <v>747</v>
      </c>
      <c r="AT45">
        <v>836</v>
      </c>
      <c r="AU45">
        <v>726</v>
      </c>
      <c r="AV45">
        <v>783</v>
      </c>
      <c r="AW45">
        <v>778</v>
      </c>
      <c r="AX45">
        <v>762</v>
      </c>
      <c r="AY45">
        <v>790</v>
      </c>
      <c r="AZ45">
        <v>857</v>
      </c>
      <c r="BA45">
        <v>812</v>
      </c>
      <c r="BB45">
        <v>852</v>
      </c>
      <c r="BC45">
        <v>755</v>
      </c>
      <c r="BD45">
        <v>857</v>
      </c>
      <c r="BE45">
        <v>856</v>
      </c>
      <c r="BF45">
        <v>908</v>
      </c>
      <c r="BG45">
        <v>865</v>
      </c>
      <c r="BH45">
        <v>963</v>
      </c>
      <c r="BI45">
        <v>870</v>
      </c>
      <c r="BJ45">
        <v>986</v>
      </c>
      <c r="BK45">
        <v>935</v>
      </c>
      <c r="BL45">
        <v>1041</v>
      </c>
      <c r="BM45">
        <v>1068</v>
      </c>
      <c r="BN45">
        <v>1011</v>
      </c>
      <c r="BO45">
        <v>1101</v>
      </c>
      <c r="BP45">
        <v>1111</v>
      </c>
      <c r="BQ45">
        <v>1019</v>
      </c>
      <c r="BR45">
        <v>1085</v>
      </c>
      <c r="BS45">
        <v>1072</v>
      </c>
      <c r="BT45">
        <v>1106</v>
      </c>
      <c r="BU45">
        <v>1057</v>
      </c>
      <c r="BV45">
        <v>1104</v>
      </c>
      <c r="BW45">
        <v>1038</v>
      </c>
      <c r="BX45">
        <v>1013</v>
      </c>
      <c r="BY45">
        <v>973</v>
      </c>
      <c r="BZ45">
        <v>993</v>
      </c>
      <c r="CA45">
        <v>939</v>
      </c>
      <c r="CB45">
        <v>1001</v>
      </c>
      <c r="CC45">
        <v>948</v>
      </c>
      <c r="CD45">
        <v>1110</v>
      </c>
      <c r="CE45">
        <v>1117</v>
      </c>
      <c r="CF45">
        <v>1157</v>
      </c>
      <c r="CG45">
        <v>991</v>
      </c>
      <c r="CH45">
        <v>1078</v>
      </c>
      <c r="CI45">
        <v>1135</v>
      </c>
      <c r="CJ45">
        <v>1184</v>
      </c>
      <c r="CK45">
        <v>1103</v>
      </c>
      <c r="CL45">
        <v>1273</v>
      </c>
      <c r="CM45">
        <v>1289</v>
      </c>
      <c r="CN45">
        <v>1393</v>
      </c>
      <c r="CO45">
        <v>1327</v>
      </c>
      <c r="CP45">
        <v>1428</v>
      </c>
      <c r="CQ45">
        <v>1349</v>
      </c>
      <c r="CR45">
        <v>1521</v>
      </c>
      <c r="CS45">
        <v>1410</v>
      </c>
      <c r="CT45">
        <v>1641</v>
      </c>
      <c r="CU45">
        <v>1534</v>
      </c>
      <c r="CV45">
        <v>1724</v>
      </c>
      <c r="CW45">
        <v>1601</v>
      </c>
      <c r="CX45">
        <v>1733</v>
      </c>
      <c r="CY45">
        <v>1739</v>
      </c>
      <c r="CZ45">
        <v>1771</v>
      </c>
      <c r="DA45">
        <v>1689</v>
      </c>
      <c r="DB45">
        <v>1922</v>
      </c>
      <c r="DC45">
        <v>1899</v>
      </c>
      <c r="DD45">
        <v>1863</v>
      </c>
      <c r="DE45">
        <v>1838</v>
      </c>
      <c r="DF45">
        <v>2060</v>
      </c>
      <c r="DG45">
        <v>2122</v>
      </c>
      <c r="DH45">
        <v>2366</v>
      </c>
      <c r="DI45">
        <v>2307</v>
      </c>
      <c r="DJ45">
        <v>2526</v>
      </c>
      <c r="DK45">
        <v>2407</v>
      </c>
      <c r="DL45">
        <v>2551</v>
      </c>
      <c r="DM45">
        <v>2681</v>
      </c>
      <c r="DN45">
        <v>2781</v>
      </c>
      <c r="DO45">
        <v>2786</v>
      </c>
      <c r="DP45">
        <v>2813</v>
      </c>
      <c r="DQ45">
        <v>2741</v>
      </c>
      <c r="DR45">
        <v>2932</v>
      </c>
      <c r="DS45">
        <v>3017</v>
      </c>
      <c r="DT45">
        <v>3234</v>
      </c>
      <c r="DU45">
        <v>3027</v>
      </c>
      <c r="DV45">
        <v>2537</v>
      </c>
      <c r="DW45">
        <v>2798</v>
      </c>
      <c r="DX45">
        <v>2995</v>
      </c>
      <c r="DY45">
        <v>3188</v>
      </c>
      <c r="DZ45">
        <v>3137</v>
      </c>
      <c r="EA45">
        <v>3201</v>
      </c>
      <c r="EB45">
        <v>3301</v>
      </c>
      <c r="EC45">
        <v>3252</v>
      </c>
      <c r="ED45">
        <v>3452</v>
      </c>
      <c r="EE45">
        <v>3566</v>
      </c>
      <c r="EF45">
        <v>3704</v>
      </c>
      <c r="EG45">
        <v>3731</v>
      </c>
      <c r="EH45">
        <v>3768</v>
      </c>
      <c r="EI45">
        <v>3611</v>
      </c>
      <c r="EJ45">
        <v>3841</v>
      </c>
      <c r="EK45">
        <v>3909</v>
      </c>
      <c r="EL45">
        <v>4031</v>
      </c>
      <c r="EM45">
        <v>4008</v>
      </c>
      <c r="EN45">
        <v>4110</v>
      </c>
      <c r="EO45">
        <v>3859</v>
      </c>
      <c r="EP45">
        <v>4107</v>
      </c>
      <c r="EQ45">
        <v>4030</v>
      </c>
      <c r="ER45">
        <v>4091</v>
      </c>
      <c r="ES45">
        <v>4068</v>
      </c>
      <c r="ET45">
        <v>4319</v>
      </c>
      <c r="EU45">
        <v>4184</v>
      </c>
      <c r="EV45">
        <v>4077</v>
      </c>
      <c r="EW45">
        <v>3731</v>
      </c>
      <c r="EX45">
        <v>4041</v>
      </c>
      <c r="EY45">
        <v>3357</v>
      </c>
      <c r="EZ45">
        <v>4012</v>
      </c>
      <c r="FA45">
        <v>3514</v>
      </c>
      <c r="FB45">
        <v>3562</v>
      </c>
      <c r="FC45">
        <v>3144</v>
      </c>
      <c r="FD45">
        <v>3353</v>
      </c>
      <c r="FE45">
        <v>3160</v>
      </c>
      <c r="FF45">
        <v>3521</v>
      </c>
      <c r="FG45">
        <v>3032</v>
      </c>
      <c r="FH45">
        <v>3375</v>
      </c>
      <c r="FI45">
        <v>2837</v>
      </c>
      <c r="FJ45">
        <v>3097</v>
      </c>
      <c r="FK45">
        <v>2525</v>
      </c>
      <c r="FL45">
        <v>2765</v>
      </c>
      <c r="FM45">
        <v>2196</v>
      </c>
      <c r="FN45">
        <v>2290</v>
      </c>
      <c r="FO45">
        <v>1897</v>
      </c>
      <c r="FP45">
        <v>1978</v>
      </c>
      <c r="FQ45">
        <v>1422</v>
      </c>
      <c r="FR45">
        <v>1552</v>
      </c>
      <c r="FS45">
        <v>1144</v>
      </c>
      <c r="FT45">
        <v>1367</v>
      </c>
      <c r="FU45">
        <v>1086</v>
      </c>
      <c r="FV45">
        <v>1172</v>
      </c>
      <c r="FW45">
        <v>848</v>
      </c>
      <c r="FX45">
        <v>888</v>
      </c>
      <c r="FY45">
        <v>655</v>
      </c>
      <c r="FZ45">
        <v>687</v>
      </c>
      <c r="GA45">
        <v>509</v>
      </c>
      <c r="GB45">
        <v>492</v>
      </c>
      <c r="GC45">
        <v>359</v>
      </c>
      <c r="GD45">
        <v>313</v>
      </c>
      <c r="GE45">
        <v>256</v>
      </c>
      <c r="GF45">
        <v>245</v>
      </c>
      <c r="GG45">
        <v>199</v>
      </c>
      <c r="GH45">
        <v>139</v>
      </c>
      <c r="GI45">
        <v>113</v>
      </c>
      <c r="GJ45">
        <v>100</v>
      </c>
      <c r="GK45">
        <v>75</v>
      </c>
      <c r="GL45">
        <v>64</v>
      </c>
      <c r="GM45">
        <v>40</v>
      </c>
      <c r="GN45">
        <v>40</v>
      </c>
      <c r="GO45">
        <v>18</v>
      </c>
      <c r="GP45">
        <v>29</v>
      </c>
      <c r="GQ45">
        <v>15</v>
      </c>
      <c r="GR45">
        <v>13</v>
      </c>
      <c r="GS45">
        <v>12</v>
      </c>
      <c r="GT45">
        <v>5</v>
      </c>
      <c r="GU45">
        <v>2</v>
      </c>
      <c r="GV45">
        <v>4</v>
      </c>
      <c r="GW45">
        <v>1</v>
      </c>
      <c r="GX45">
        <v>0</v>
      </c>
      <c r="GY45">
        <v>0</v>
      </c>
      <c r="GZ45">
        <v>1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23</v>
      </c>
    </row>
    <row r="46" spans="1:249" ht="15.75">
      <c r="A46">
        <v>3</v>
      </c>
      <c r="B46">
        <v>1934</v>
      </c>
      <c r="C46">
        <v>20660</v>
      </c>
      <c r="D46">
        <v>8543</v>
      </c>
      <c r="E46">
        <v>2703</v>
      </c>
      <c r="F46">
        <v>2339</v>
      </c>
      <c r="G46">
        <v>1007</v>
      </c>
      <c r="H46">
        <v>981</v>
      </c>
      <c r="I46">
        <v>677</v>
      </c>
      <c r="J46">
        <v>697</v>
      </c>
      <c r="K46">
        <v>503</v>
      </c>
      <c r="L46">
        <v>508</v>
      </c>
      <c r="M46">
        <v>432</v>
      </c>
      <c r="N46">
        <v>434</v>
      </c>
      <c r="O46">
        <v>340</v>
      </c>
      <c r="P46">
        <v>411</v>
      </c>
      <c r="Q46">
        <v>297</v>
      </c>
      <c r="R46">
        <v>349</v>
      </c>
      <c r="S46">
        <v>304</v>
      </c>
      <c r="T46">
        <v>322</v>
      </c>
      <c r="U46">
        <v>299</v>
      </c>
      <c r="V46">
        <v>276</v>
      </c>
      <c r="W46">
        <v>247</v>
      </c>
      <c r="X46">
        <v>271</v>
      </c>
      <c r="Y46">
        <v>246</v>
      </c>
      <c r="Z46">
        <v>245</v>
      </c>
      <c r="AA46">
        <v>253</v>
      </c>
      <c r="AB46">
        <v>258</v>
      </c>
      <c r="AC46">
        <v>234</v>
      </c>
      <c r="AD46">
        <v>321</v>
      </c>
      <c r="AE46">
        <v>305</v>
      </c>
      <c r="AF46">
        <v>263</v>
      </c>
      <c r="AG46">
        <v>205</v>
      </c>
      <c r="AH46">
        <v>246</v>
      </c>
      <c r="AI46">
        <v>257</v>
      </c>
      <c r="AJ46">
        <v>280</v>
      </c>
      <c r="AK46">
        <v>262</v>
      </c>
      <c r="AL46">
        <v>269</v>
      </c>
      <c r="AM46">
        <v>278</v>
      </c>
      <c r="AN46">
        <v>323</v>
      </c>
      <c r="AO46">
        <v>459</v>
      </c>
      <c r="AP46">
        <v>665</v>
      </c>
      <c r="AQ46">
        <v>674</v>
      </c>
      <c r="AR46">
        <v>660</v>
      </c>
      <c r="AS46">
        <v>685</v>
      </c>
      <c r="AT46">
        <v>975</v>
      </c>
      <c r="AU46">
        <v>744</v>
      </c>
      <c r="AV46">
        <v>713</v>
      </c>
      <c r="AW46">
        <v>768</v>
      </c>
      <c r="AX46">
        <v>808</v>
      </c>
      <c r="AY46">
        <v>755</v>
      </c>
      <c r="AZ46">
        <v>838</v>
      </c>
      <c r="BA46">
        <v>799</v>
      </c>
      <c r="BB46">
        <v>831</v>
      </c>
      <c r="BC46">
        <v>791</v>
      </c>
      <c r="BD46">
        <v>835</v>
      </c>
      <c r="BE46">
        <v>812</v>
      </c>
      <c r="BF46">
        <v>879</v>
      </c>
      <c r="BG46">
        <v>870</v>
      </c>
      <c r="BH46">
        <v>905</v>
      </c>
      <c r="BI46">
        <v>904</v>
      </c>
      <c r="BJ46">
        <v>995</v>
      </c>
      <c r="BK46">
        <v>988</v>
      </c>
      <c r="BL46">
        <v>974</v>
      </c>
      <c r="BM46">
        <v>913</v>
      </c>
      <c r="BN46">
        <v>1033</v>
      </c>
      <c r="BO46">
        <v>1028</v>
      </c>
      <c r="BP46">
        <v>1074</v>
      </c>
      <c r="BQ46">
        <v>1140</v>
      </c>
      <c r="BR46">
        <v>1112</v>
      </c>
      <c r="BS46">
        <v>1062</v>
      </c>
      <c r="BT46">
        <v>1213</v>
      </c>
      <c r="BU46">
        <v>1186</v>
      </c>
      <c r="BV46">
        <v>1187</v>
      </c>
      <c r="BW46">
        <v>1117</v>
      </c>
      <c r="BX46">
        <v>1156</v>
      </c>
      <c r="BY46">
        <v>1100</v>
      </c>
      <c r="BZ46">
        <v>1167</v>
      </c>
      <c r="CA46">
        <v>1072</v>
      </c>
      <c r="CB46">
        <v>1037</v>
      </c>
      <c r="CC46">
        <v>1036</v>
      </c>
      <c r="CD46">
        <v>1147</v>
      </c>
      <c r="CE46">
        <v>1062</v>
      </c>
      <c r="CF46">
        <v>1140</v>
      </c>
      <c r="CG46">
        <v>1044</v>
      </c>
      <c r="CH46">
        <v>1075</v>
      </c>
      <c r="CI46">
        <v>1120</v>
      </c>
      <c r="CJ46">
        <v>1215</v>
      </c>
      <c r="CK46">
        <v>1165</v>
      </c>
      <c r="CL46">
        <v>1198</v>
      </c>
      <c r="CM46">
        <v>1185</v>
      </c>
      <c r="CN46">
        <v>1355</v>
      </c>
      <c r="CO46">
        <v>1274</v>
      </c>
      <c r="CP46">
        <v>1321</v>
      </c>
      <c r="CQ46">
        <v>1367</v>
      </c>
      <c r="CR46">
        <v>1471</v>
      </c>
      <c r="CS46">
        <v>1475</v>
      </c>
      <c r="CT46">
        <v>1531</v>
      </c>
      <c r="CU46">
        <v>1498</v>
      </c>
      <c r="CV46">
        <v>1621</v>
      </c>
      <c r="CW46">
        <v>1593</v>
      </c>
      <c r="CX46">
        <v>1668</v>
      </c>
      <c r="CY46">
        <v>1668</v>
      </c>
      <c r="CZ46">
        <v>1733</v>
      </c>
      <c r="DA46">
        <v>1790</v>
      </c>
      <c r="DB46">
        <v>1925</v>
      </c>
      <c r="DC46">
        <v>1879</v>
      </c>
      <c r="DD46">
        <v>1934</v>
      </c>
      <c r="DE46">
        <v>1918</v>
      </c>
      <c r="DF46">
        <v>1978</v>
      </c>
      <c r="DG46">
        <v>1948</v>
      </c>
      <c r="DH46">
        <v>2252</v>
      </c>
      <c r="DI46">
        <v>2187</v>
      </c>
      <c r="DJ46">
        <v>2432</v>
      </c>
      <c r="DK46">
        <v>2251</v>
      </c>
      <c r="DL46">
        <v>2533</v>
      </c>
      <c r="DM46">
        <v>2514</v>
      </c>
      <c r="DN46">
        <v>2706</v>
      </c>
      <c r="DO46">
        <v>2820</v>
      </c>
      <c r="DP46">
        <v>2784</v>
      </c>
      <c r="DQ46">
        <v>2796</v>
      </c>
      <c r="DR46">
        <v>2992</v>
      </c>
      <c r="DS46">
        <v>3048</v>
      </c>
      <c r="DT46">
        <v>2947</v>
      </c>
      <c r="DU46">
        <v>3014</v>
      </c>
      <c r="DV46">
        <v>3307</v>
      </c>
      <c r="DW46">
        <v>3098</v>
      </c>
      <c r="DX46">
        <v>2716</v>
      </c>
      <c r="DY46">
        <v>2786</v>
      </c>
      <c r="DZ46">
        <v>3205</v>
      </c>
      <c r="EA46">
        <v>3095</v>
      </c>
      <c r="EB46">
        <v>3418</v>
      </c>
      <c r="EC46">
        <v>3091</v>
      </c>
      <c r="ED46">
        <v>3394</v>
      </c>
      <c r="EE46">
        <v>3239</v>
      </c>
      <c r="EF46">
        <v>3602</v>
      </c>
      <c r="EG46">
        <v>3599</v>
      </c>
      <c r="EH46">
        <v>3843</v>
      </c>
      <c r="EI46">
        <v>3593</v>
      </c>
      <c r="EJ46">
        <v>3817</v>
      </c>
      <c r="EK46">
        <v>3734</v>
      </c>
      <c r="EL46">
        <v>4034</v>
      </c>
      <c r="EM46">
        <v>3770</v>
      </c>
      <c r="EN46">
        <v>4017</v>
      </c>
      <c r="EO46">
        <v>3780</v>
      </c>
      <c r="EP46">
        <v>3917</v>
      </c>
      <c r="EQ46">
        <v>3805</v>
      </c>
      <c r="ER46">
        <v>3979</v>
      </c>
      <c r="ES46">
        <v>3756</v>
      </c>
      <c r="ET46">
        <v>4155</v>
      </c>
      <c r="EU46">
        <v>3908</v>
      </c>
      <c r="EV46">
        <v>4315</v>
      </c>
      <c r="EW46">
        <v>3954</v>
      </c>
      <c r="EX46">
        <v>3918</v>
      </c>
      <c r="EY46">
        <v>3435</v>
      </c>
      <c r="EZ46">
        <v>3717</v>
      </c>
      <c r="FA46">
        <v>3234</v>
      </c>
      <c r="FB46">
        <v>3645</v>
      </c>
      <c r="FC46">
        <v>3200</v>
      </c>
      <c r="FD46">
        <v>3429</v>
      </c>
      <c r="FE46">
        <v>2879</v>
      </c>
      <c r="FF46">
        <v>3213</v>
      </c>
      <c r="FG46">
        <v>2808</v>
      </c>
      <c r="FH46">
        <v>2978</v>
      </c>
      <c r="FI46">
        <v>2506</v>
      </c>
      <c r="FJ46">
        <v>2853</v>
      </c>
      <c r="FK46">
        <v>2375</v>
      </c>
      <c r="FL46">
        <v>2679</v>
      </c>
      <c r="FM46">
        <v>2135</v>
      </c>
      <c r="FN46">
        <v>2247</v>
      </c>
      <c r="FO46">
        <v>1691</v>
      </c>
      <c r="FP46">
        <v>1890</v>
      </c>
      <c r="FQ46">
        <v>1557</v>
      </c>
      <c r="FR46">
        <v>1500</v>
      </c>
      <c r="FS46">
        <v>1140</v>
      </c>
      <c r="FT46">
        <v>1170</v>
      </c>
      <c r="FU46">
        <v>875</v>
      </c>
      <c r="FV46">
        <v>1009</v>
      </c>
      <c r="FW46">
        <v>755</v>
      </c>
      <c r="FX46">
        <v>791</v>
      </c>
      <c r="FY46">
        <v>589</v>
      </c>
      <c r="FZ46">
        <v>561</v>
      </c>
      <c r="GA46">
        <v>441</v>
      </c>
      <c r="GB46">
        <v>483</v>
      </c>
      <c r="GC46">
        <v>327</v>
      </c>
      <c r="GD46">
        <v>353</v>
      </c>
      <c r="GE46">
        <v>232</v>
      </c>
      <c r="GF46">
        <v>233</v>
      </c>
      <c r="GG46">
        <v>138</v>
      </c>
      <c r="GH46">
        <v>164</v>
      </c>
      <c r="GI46">
        <v>85</v>
      </c>
      <c r="GJ46">
        <v>101</v>
      </c>
      <c r="GK46">
        <v>61</v>
      </c>
      <c r="GL46">
        <v>63</v>
      </c>
      <c r="GM46">
        <v>29</v>
      </c>
      <c r="GN46">
        <v>29</v>
      </c>
      <c r="GO46">
        <v>21</v>
      </c>
      <c r="GP46">
        <v>28</v>
      </c>
      <c r="GQ46">
        <v>10</v>
      </c>
      <c r="GR46">
        <v>18</v>
      </c>
      <c r="GS46">
        <v>8</v>
      </c>
      <c r="GT46">
        <v>11</v>
      </c>
      <c r="GU46">
        <v>2</v>
      </c>
      <c r="GV46">
        <v>1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20</v>
      </c>
    </row>
    <row r="47" spans="1:249" ht="15.75">
      <c r="A47">
        <v>3</v>
      </c>
      <c r="B47">
        <v>1935</v>
      </c>
      <c r="C47">
        <v>18731</v>
      </c>
      <c r="D47">
        <v>8556</v>
      </c>
      <c r="E47">
        <v>2416</v>
      </c>
      <c r="F47">
        <v>1884</v>
      </c>
      <c r="G47">
        <v>836</v>
      </c>
      <c r="H47">
        <v>823</v>
      </c>
      <c r="I47">
        <v>625</v>
      </c>
      <c r="J47">
        <v>587</v>
      </c>
      <c r="K47">
        <v>465</v>
      </c>
      <c r="L47">
        <v>492</v>
      </c>
      <c r="M47">
        <v>400</v>
      </c>
      <c r="N47">
        <v>411</v>
      </c>
      <c r="O47">
        <v>363</v>
      </c>
      <c r="P47">
        <v>323</v>
      </c>
      <c r="Q47">
        <v>291</v>
      </c>
      <c r="R47">
        <v>325</v>
      </c>
      <c r="S47">
        <v>267</v>
      </c>
      <c r="T47">
        <v>272</v>
      </c>
      <c r="U47">
        <v>250</v>
      </c>
      <c r="V47">
        <v>265</v>
      </c>
      <c r="W47">
        <v>245</v>
      </c>
      <c r="X47">
        <v>218</v>
      </c>
      <c r="Y47">
        <v>242</v>
      </c>
      <c r="Z47">
        <v>251</v>
      </c>
      <c r="AA47">
        <v>235</v>
      </c>
      <c r="AB47">
        <v>215</v>
      </c>
      <c r="AC47">
        <v>258</v>
      </c>
      <c r="AD47">
        <v>299</v>
      </c>
      <c r="AE47">
        <v>327</v>
      </c>
      <c r="AF47">
        <v>358</v>
      </c>
      <c r="AG47">
        <v>420</v>
      </c>
      <c r="AH47">
        <v>319</v>
      </c>
      <c r="AI47">
        <v>231</v>
      </c>
      <c r="AJ47">
        <v>297</v>
      </c>
      <c r="AK47">
        <v>275</v>
      </c>
      <c r="AL47">
        <v>276</v>
      </c>
      <c r="AM47">
        <v>309</v>
      </c>
      <c r="AN47">
        <v>351</v>
      </c>
      <c r="AO47">
        <v>309</v>
      </c>
      <c r="AP47">
        <v>387</v>
      </c>
      <c r="AQ47">
        <v>498</v>
      </c>
      <c r="AR47">
        <v>717</v>
      </c>
      <c r="AS47">
        <v>731</v>
      </c>
      <c r="AT47">
        <v>995</v>
      </c>
      <c r="AU47">
        <v>751</v>
      </c>
      <c r="AV47">
        <v>841</v>
      </c>
      <c r="AW47">
        <v>729</v>
      </c>
      <c r="AX47">
        <v>715</v>
      </c>
      <c r="AY47">
        <v>730</v>
      </c>
      <c r="AZ47">
        <v>777</v>
      </c>
      <c r="BA47">
        <v>743</v>
      </c>
      <c r="BB47">
        <v>790</v>
      </c>
      <c r="BC47">
        <v>758</v>
      </c>
      <c r="BD47">
        <v>843</v>
      </c>
      <c r="BE47">
        <v>826</v>
      </c>
      <c r="BF47">
        <v>849</v>
      </c>
      <c r="BG47">
        <v>826</v>
      </c>
      <c r="BH47">
        <v>925</v>
      </c>
      <c r="BI47">
        <v>823</v>
      </c>
      <c r="BJ47">
        <v>1003</v>
      </c>
      <c r="BK47">
        <v>987</v>
      </c>
      <c r="BL47">
        <v>1058</v>
      </c>
      <c r="BM47">
        <v>940</v>
      </c>
      <c r="BN47">
        <v>1124</v>
      </c>
      <c r="BO47">
        <v>1028</v>
      </c>
      <c r="BP47">
        <v>1134</v>
      </c>
      <c r="BQ47">
        <v>1113</v>
      </c>
      <c r="BR47">
        <v>1222</v>
      </c>
      <c r="BS47">
        <v>1074</v>
      </c>
      <c r="BT47">
        <v>1241</v>
      </c>
      <c r="BU47">
        <v>1160</v>
      </c>
      <c r="BV47">
        <v>1209</v>
      </c>
      <c r="BW47">
        <v>1181</v>
      </c>
      <c r="BX47">
        <v>1233</v>
      </c>
      <c r="BY47">
        <v>1172</v>
      </c>
      <c r="BZ47">
        <v>1347</v>
      </c>
      <c r="CA47">
        <v>1241</v>
      </c>
      <c r="CB47">
        <v>1215</v>
      </c>
      <c r="CC47">
        <v>1161</v>
      </c>
      <c r="CD47">
        <v>1193</v>
      </c>
      <c r="CE47">
        <v>1161</v>
      </c>
      <c r="CF47">
        <v>1158</v>
      </c>
      <c r="CG47">
        <v>1129</v>
      </c>
      <c r="CH47">
        <v>1260</v>
      </c>
      <c r="CI47">
        <v>1183</v>
      </c>
      <c r="CJ47">
        <v>1174</v>
      </c>
      <c r="CK47">
        <v>1194</v>
      </c>
      <c r="CL47">
        <v>1263</v>
      </c>
      <c r="CM47">
        <v>1257</v>
      </c>
      <c r="CN47">
        <v>1267</v>
      </c>
      <c r="CO47">
        <v>1333</v>
      </c>
      <c r="CP47">
        <v>1470</v>
      </c>
      <c r="CQ47">
        <v>1430</v>
      </c>
      <c r="CR47">
        <v>1443</v>
      </c>
      <c r="CS47">
        <v>1488</v>
      </c>
      <c r="CT47">
        <v>1612</v>
      </c>
      <c r="CU47">
        <v>1643</v>
      </c>
      <c r="CV47">
        <v>1726</v>
      </c>
      <c r="CW47">
        <v>1596</v>
      </c>
      <c r="CX47">
        <v>1880</v>
      </c>
      <c r="CY47">
        <v>1816</v>
      </c>
      <c r="CZ47">
        <v>1825</v>
      </c>
      <c r="DA47">
        <v>1816</v>
      </c>
      <c r="DB47">
        <v>1883</v>
      </c>
      <c r="DC47">
        <v>1972</v>
      </c>
      <c r="DD47">
        <v>1974</v>
      </c>
      <c r="DE47">
        <v>1991</v>
      </c>
      <c r="DF47">
        <v>2074</v>
      </c>
      <c r="DG47">
        <v>1978</v>
      </c>
      <c r="DH47">
        <v>2204</v>
      </c>
      <c r="DI47">
        <v>2192</v>
      </c>
      <c r="DJ47">
        <v>2368</v>
      </c>
      <c r="DK47">
        <v>2422</v>
      </c>
      <c r="DL47">
        <v>2616</v>
      </c>
      <c r="DM47">
        <v>2516</v>
      </c>
      <c r="DN47">
        <v>2808</v>
      </c>
      <c r="DO47">
        <v>2699</v>
      </c>
      <c r="DP47">
        <v>2898</v>
      </c>
      <c r="DQ47">
        <v>3028</v>
      </c>
      <c r="DR47">
        <v>3179</v>
      </c>
      <c r="DS47">
        <v>3169</v>
      </c>
      <c r="DT47">
        <v>3175</v>
      </c>
      <c r="DU47">
        <v>3185</v>
      </c>
      <c r="DV47">
        <v>3175</v>
      </c>
      <c r="DW47">
        <v>3313</v>
      </c>
      <c r="DX47">
        <v>3562</v>
      </c>
      <c r="DY47">
        <v>3433</v>
      </c>
      <c r="DZ47">
        <v>2893</v>
      </c>
      <c r="EA47">
        <v>3008</v>
      </c>
      <c r="EB47">
        <v>3315</v>
      </c>
      <c r="EC47">
        <v>3464</v>
      </c>
      <c r="ED47">
        <v>3670</v>
      </c>
      <c r="EE47">
        <v>3440</v>
      </c>
      <c r="EF47">
        <v>3496</v>
      </c>
      <c r="EG47">
        <v>3500</v>
      </c>
      <c r="EH47">
        <v>3849</v>
      </c>
      <c r="EI47">
        <v>3757</v>
      </c>
      <c r="EJ47">
        <v>3978</v>
      </c>
      <c r="EK47">
        <v>3951</v>
      </c>
      <c r="EL47">
        <v>4070</v>
      </c>
      <c r="EM47">
        <v>3955</v>
      </c>
      <c r="EN47">
        <v>4091</v>
      </c>
      <c r="EO47">
        <v>4068</v>
      </c>
      <c r="EP47">
        <v>4175</v>
      </c>
      <c r="EQ47">
        <v>4065</v>
      </c>
      <c r="ER47">
        <v>4352</v>
      </c>
      <c r="ES47">
        <v>4154</v>
      </c>
      <c r="ET47">
        <v>4366</v>
      </c>
      <c r="EU47">
        <v>3938</v>
      </c>
      <c r="EV47">
        <v>4290</v>
      </c>
      <c r="EW47">
        <v>3960</v>
      </c>
      <c r="EX47">
        <v>4337</v>
      </c>
      <c r="EY47">
        <v>3920</v>
      </c>
      <c r="EZ47">
        <v>4034</v>
      </c>
      <c r="FA47">
        <v>3482</v>
      </c>
      <c r="FB47">
        <v>3814</v>
      </c>
      <c r="FC47">
        <v>3214</v>
      </c>
      <c r="FD47">
        <v>3702</v>
      </c>
      <c r="FE47">
        <v>3275</v>
      </c>
      <c r="FF47">
        <v>3440</v>
      </c>
      <c r="FG47">
        <v>2883</v>
      </c>
      <c r="FH47">
        <v>3110</v>
      </c>
      <c r="FI47">
        <v>2651</v>
      </c>
      <c r="FJ47">
        <v>2997</v>
      </c>
      <c r="FK47">
        <v>2547</v>
      </c>
      <c r="FL47">
        <v>2893</v>
      </c>
      <c r="FM47">
        <v>2277</v>
      </c>
      <c r="FN47">
        <v>2469</v>
      </c>
      <c r="FO47">
        <v>2114</v>
      </c>
      <c r="FP47">
        <v>2120</v>
      </c>
      <c r="FQ47">
        <v>1644</v>
      </c>
      <c r="FR47">
        <v>1751</v>
      </c>
      <c r="FS47">
        <v>1368</v>
      </c>
      <c r="FT47">
        <v>1395</v>
      </c>
      <c r="FU47">
        <v>1012</v>
      </c>
      <c r="FV47">
        <v>1093</v>
      </c>
      <c r="FW47">
        <v>740</v>
      </c>
      <c r="FX47">
        <v>874</v>
      </c>
      <c r="FY47">
        <v>640</v>
      </c>
      <c r="FZ47">
        <v>700</v>
      </c>
      <c r="GA47">
        <v>526</v>
      </c>
      <c r="GB47">
        <v>531</v>
      </c>
      <c r="GC47">
        <v>325</v>
      </c>
      <c r="GD47">
        <v>356</v>
      </c>
      <c r="GE47">
        <v>260</v>
      </c>
      <c r="GF47">
        <v>286</v>
      </c>
      <c r="GG47">
        <v>173</v>
      </c>
      <c r="GH47">
        <v>195</v>
      </c>
      <c r="GI47">
        <v>93</v>
      </c>
      <c r="GJ47">
        <v>107</v>
      </c>
      <c r="GK47">
        <v>72</v>
      </c>
      <c r="GL47">
        <v>60</v>
      </c>
      <c r="GM47">
        <v>42</v>
      </c>
      <c r="GN47">
        <v>49</v>
      </c>
      <c r="GO47">
        <v>27</v>
      </c>
      <c r="GP47">
        <v>23</v>
      </c>
      <c r="GQ47">
        <v>9</v>
      </c>
      <c r="GR47">
        <v>9</v>
      </c>
      <c r="GS47">
        <v>7</v>
      </c>
      <c r="GT47">
        <v>6</v>
      </c>
      <c r="GU47">
        <v>10</v>
      </c>
      <c r="GV47">
        <v>6</v>
      </c>
      <c r="GW47">
        <v>3</v>
      </c>
      <c r="GX47">
        <v>2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10</v>
      </c>
    </row>
    <row r="48" spans="1:249" ht="15.75">
      <c r="A48">
        <v>3</v>
      </c>
      <c r="B48">
        <v>1936</v>
      </c>
      <c r="C48">
        <v>18336</v>
      </c>
      <c r="D48">
        <v>7923</v>
      </c>
      <c r="E48">
        <v>2448</v>
      </c>
      <c r="F48">
        <v>1953</v>
      </c>
      <c r="G48">
        <v>840</v>
      </c>
      <c r="H48">
        <v>784</v>
      </c>
      <c r="I48">
        <v>541</v>
      </c>
      <c r="J48">
        <v>565</v>
      </c>
      <c r="K48">
        <v>425</v>
      </c>
      <c r="L48">
        <v>441</v>
      </c>
      <c r="M48">
        <v>395</v>
      </c>
      <c r="N48">
        <v>395</v>
      </c>
      <c r="O48">
        <v>323</v>
      </c>
      <c r="P48">
        <v>329</v>
      </c>
      <c r="Q48">
        <v>263</v>
      </c>
      <c r="R48">
        <v>308</v>
      </c>
      <c r="S48">
        <v>233</v>
      </c>
      <c r="T48">
        <v>282</v>
      </c>
      <c r="U48">
        <v>214</v>
      </c>
      <c r="V48">
        <v>229</v>
      </c>
      <c r="W48">
        <v>215</v>
      </c>
      <c r="X48">
        <v>218</v>
      </c>
      <c r="Y48">
        <v>207</v>
      </c>
      <c r="Z48">
        <v>236</v>
      </c>
      <c r="AA48">
        <v>243</v>
      </c>
      <c r="AB48">
        <v>229</v>
      </c>
      <c r="AC48">
        <v>248</v>
      </c>
      <c r="AD48">
        <v>250</v>
      </c>
      <c r="AE48">
        <v>295</v>
      </c>
      <c r="AF48">
        <v>317</v>
      </c>
      <c r="AG48">
        <v>344</v>
      </c>
      <c r="AH48">
        <v>397</v>
      </c>
      <c r="AI48">
        <v>430</v>
      </c>
      <c r="AJ48">
        <v>364</v>
      </c>
      <c r="AK48">
        <v>239</v>
      </c>
      <c r="AL48">
        <v>293</v>
      </c>
      <c r="AM48">
        <v>335</v>
      </c>
      <c r="AN48">
        <v>349</v>
      </c>
      <c r="AO48">
        <v>297</v>
      </c>
      <c r="AP48">
        <v>355</v>
      </c>
      <c r="AQ48">
        <v>352</v>
      </c>
      <c r="AR48">
        <v>400</v>
      </c>
      <c r="AS48">
        <v>533</v>
      </c>
      <c r="AT48">
        <v>888</v>
      </c>
      <c r="AU48">
        <v>650</v>
      </c>
      <c r="AV48">
        <v>765</v>
      </c>
      <c r="AW48">
        <v>651</v>
      </c>
      <c r="AX48">
        <v>763</v>
      </c>
      <c r="AY48">
        <v>687</v>
      </c>
      <c r="AZ48">
        <v>737</v>
      </c>
      <c r="BA48">
        <v>697</v>
      </c>
      <c r="BB48">
        <v>754</v>
      </c>
      <c r="BC48">
        <v>750</v>
      </c>
      <c r="BD48">
        <v>792</v>
      </c>
      <c r="BE48">
        <v>752</v>
      </c>
      <c r="BF48">
        <v>882</v>
      </c>
      <c r="BG48">
        <v>792</v>
      </c>
      <c r="BH48">
        <v>840</v>
      </c>
      <c r="BI48">
        <v>804</v>
      </c>
      <c r="BJ48">
        <v>993</v>
      </c>
      <c r="BK48">
        <v>908</v>
      </c>
      <c r="BL48">
        <v>962</v>
      </c>
      <c r="BM48">
        <v>952</v>
      </c>
      <c r="BN48">
        <v>1010</v>
      </c>
      <c r="BO48">
        <v>994</v>
      </c>
      <c r="BP48">
        <v>1062</v>
      </c>
      <c r="BQ48">
        <v>958</v>
      </c>
      <c r="BR48">
        <v>1141</v>
      </c>
      <c r="BS48">
        <v>1150</v>
      </c>
      <c r="BT48">
        <v>1192</v>
      </c>
      <c r="BU48">
        <v>1103</v>
      </c>
      <c r="BV48">
        <v>1209</v>
      </c>
      <c r="BW48">
        <v>1176</v>
      </c>
      <c r="BX48">
        <v>1265</v>
      </c>
      <c r="BY48">
        <v>1208</v>
      </c>
      <c r="BZ48">
        <v>1244</v>
      </c>
      <c r="CA48">
        <v>1129</v>
      </c>
      <c r="CB48">
        <v>1253</v>
      </c>
      <c r="CC48">
        <v>1266</v>
      </c>
      <c r="CD48">
        <v>1236</v>
      </c>
      <c r="CE48">
        <v>1288</v>
      </c>
      <c r="CF48">
        <v>1127</v>
      </c>
      <c r="CG48">
        <v>1122</v>
      </c>
      <c r="CH48">
        <v>1261</v>
      </c>
      <c r="CI48">
        <v>1198</v>
      </c>
      <c r="CJ48">
        <v>1275</v>
      </c>
      <c r="CK48">
        <v>1228</v>
      </c>
      <c r="CL48">
        <v>1184</v>
      </c>
      <c r="CM48">
        <v>1144</v>
      </c>
      <c r="CN48">
        <v>1312</v>
      </c>
      <c r="CO48">
        <v>1372</v>
      </c>
      <c r="CP48">
        <v>1253</v>
      </c>
      <c r="CQ48">
        <v>1285</v>
      </c>
      <c r="CR48">
        <v>1429</v>
      </c>
      <c r="CS48">
        <v>1385</v>
      </c>
      <c r="CT48">
        <v>1521</v>
      </c>
      <c r="CU48">
        <v>1469</v>
      </c>
      <c r="CV48">
        <v>1597</v>
      </c>
      <c r="CW48">
        <v>1622</v>
      </c>
      <c r="CX48">
        <v>1714</v>
      </c>
      <c r="CY48">
        <v>1666</v>
      </c>
      <c r="CZ48">
        <v>1775</v>
      </c>
      <c r="DA48">
        <v>1832</v>
      </c>
      <c r="DB48">
        <v>1832</v>
      </c>
      <c r="DC48">
        <v>1846</v>
      </c>
      <c r="DD48">
        <v>1944</v>
      </c>
      <c r="DE48">
        <v>2007</v>
      </c>
      <c r="DF48">
        <v>1996</v>
      </c>
      <c r="DG48">
        <v>1985</v>
      </c>
      <c r="DH48">
        <v>2228</v>
      </c>
      <c r="DI48">
        <v>2095</v>
      </c>
      <c r="DJ48">
        <v>2087</v>
      </c>
      <c r="DK48">
        <v>2094</v>
      </c>
      <c r="DL48">
        <v>2404</v>
      </c>
      <c r="DM48">
        <v>2387</v>
      </c>
      <c r="DN48">
        <v>2565</v>
      </c>
      <c r="DO48">
        <v>2585</v>
      </c>
      <c r="DP48">
        <v>2777</v>
      </c>
      <c r="DQ48">
        <v>2797</v>
      </c>
      <c r="DR48">
        <v>3075</v>
      </c>
      <c r="DS48">
        <v>3022</v>
      </c>
      <c r="DT48">
        <v>3181</v>
      </c>
      <c r="DU48">
        <v>3074</v>
      </c>
      <c r="DV48">
        <v>3283</v>
      </c>
      <c r="DW48">
        <v>3142</v>
      </c>
      <c r="DX48">
        <v>3290</v>
      </c>
      <c r="DY48">
        <v>3335</v>
      </c>
      <c r="DZ48">
        <v>3633</v>
      </c>
      <c r="EA48">
        <v>3478</v>
      </c>
      <c r="EB48">
        <v>2881</v>
      </c>
      <c r="EC48">
        <v>3168</v>
      </c>
      <c r="ED48">
        <v>3433</v>
      </c>
      <c r="EE48">
        <v>3522</v>
      </c>
      <c r="EF48">
        <v>3597</v>
      </c>
      <c r="EG48">
        <v>3614</v>
      </c>
      <c r="EH48">
        <v>3467</v>
      </c>
      <c r="EI48">
        <v>3545</v>
      </c>
      <c r="EJ48">
        <v>3873</v>
      </c>
      <c r="EK48">
        <v>3862</v>
      </c>
      <c r="EL48">
        <v>4129</v>
      </c>
      <c r="EM48">
        <v>3992</v>
      </c>
      <c r="EN48">
        <v>4084</v>
      </c>
      <c r="EO48">
        <v>3861</v>
      </c>
      <c r="EP48">
        <v>4214</v>
      </c>
      <c r="EQ48">
        <v>4070</v>
      </c>
      <c r="ER48">
        <v>4193</v>
      </c>
      <c r="ES48">
        <v>4201</v>
      </c>
      <c r="ET48">
        <v>4227</v>
      </c>
      <c r="EU48">
        <v>3941</v>
      </c>
      <c r="EV48">
        <v>4072</v>
      </c>
      <c r="EW48">
        <v>4103</v>
      </c>
      <c r="EX48">
        <v>4159</v>
      </c>
      <c r="EY48">
        <v>4006</v>
      </c>
      <c r="EZ48">
        <v>4262</v>
      </c>
      <c r="FA48">
        <v>3915</v>
      </c>
      <c r="FB48">
        <v>3794</v>
      </c>
      <c r="FC48">
        <v>3371</v>
      </c>
      <c r="FD48">
        <v>3512</v>
      </c>
      <c r="FE48">
        <v>3133</v>
      </c>
      <c r="FF48">
        <v>3535</v>
      </c>
      <c r="FG48">
        <v>3089</v>
      </c>
      <c r="FH48">
        <v>3147</v>
      </c>
      <c r="FI48">
        <v>2635</v>
      </c>
      <c r="FJ48">
        <v>2796</v>
      </c>
      <c r="FK48">
        <v>2574</v>
      </c>
      <c r="FL48">
        <v>2631</v>
      </c>
      <c r="FM48">
        <v>2313</v>
      </c>
      <c r="FN48">
        <v>2415</v>
      </c>
      <c r="FO48">
        <v>1974</v>
      </c>
      <c r="FP48">
        <v>2092</v>
      </c>
      <c r="FQ48">
        <v>1759</v>
      </c>
      <c r="FR48">
        <v>1777</v>
      </c>
      <c r="FS48">
        <v>1372</v>
      </c>
      <c r="FT48">
        <v>1393</v>
      </c>
      <c r="FU48">
        <v>1126</v>
      </c>
      <c r="FV48">
        <v>1104</v>
      </c>
      <c r="FW48">
        <v>836</v>
      </c>
      <c r="FX48">
        <v>783</v>
      </c>
      <c r="FY48">
        <v>590</v>
      </c>
      <c r="FZ48">
        <v>593</v>
      </c>
      <c r="GA48">
        <v>487</v>
      </c>
      <c r="GB48">
        <v>493</v>
      </c>
      <c r="GC48">
        <v>390</v>
      </c>
      <c r="GD48">
        <v>342</v>
      </c>
      <c r="GE48">
        <v>267</v>
      </c>
      <c r="GF48">
        <v>244</v>
      </c>
      <c r="GG48">
        <v>174</v>
      </c>
      <c r="GH48">
        <v>165</v>
      </c>
      <c r="GI48">
        <v>132</v>
      </c>
      <c r="GJ48">
        <v>87</v>
      </c>
      <c r="GK48">
        <v>65</v>
      </c>
      <c r="GL48">
        <v>83</v>
      </c>
      <c r="GM48">
        <v>47</v>
      </c>
      <c r="GN48">
        <v>40</v>
      </c>
      <c r="GO48">
        <v>27</v>
      </c>
      <c r="GP48">
        <v>21</v>
      </c>
      <c r="GQ48">
        <v>9</v>
      </c>
      <c r="GR48">
        <v>11</v>
      </c>
      <c r="GS48">
        <v>5</v>
      </c>
      <c r="GT48">
        <v>5</v>
      </c>
      <c r="GU48">
        <v>11</v>
      </c>
      <c r="GV48">
        <v>3</v>
      </c>
      <c r="GW48">
        <v>2</v>
      </c>
      <c r="GX48">
        <v>0</v>
      </c>
      <c r="GY48">
        <v>2</v>
      </c>
      <c r="GZ48">
        <v>0</v>
      </c>
      <c r="HA48">
        <v>0</v>
      </c>
      <c r="HB48">
        <v>1</v>
      </c>
      <c r="HC48">
        <v>1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5</v>
      </c>
    </row>
    <row r="49" spans="1:249" ht="15.75">
      <c r="A49">
        <v>3</v>
      </c>
      <c r="B49">
        <v>1937</v>
      </c>
      <c r="C49">
        <v>17019</v>
      </c>
      <c r="D49">
        <v>8032</v>
      </c>
      <c r="E49">
        <v>2432</v>
      </c>
      <c r="F49">
        <v>1760</v>
      </c>
      <c r="G49">
        <v>747</v>
      </c>
      <c r="H49">
        <v>821</v>
      </c>
      <c r="I49">
        <v>514</v>
      </c>
      <c r="J49">
        <v>543</v>
      </c>
      <c r="K49">
        <v>421</v>
      </c>
      <c r="L49">
        <v>414</v>
      </c>
      <c r="M49">
        <v>402</v>
      </c>
      <c r="N49">
        <v>335</v>
      </c>
      <c r="O49">
        <v>338</v>
      </c>
      <c r="P49">
        <v>337</v>
      </c>
      <c r="Q49">
        <v>301</v>
      </c>
      <c r="R49">
        <v>265</v>
      </c>
      <c r="S49">
        <v>236</v>
      </c>
      <c r="T49">
        <v>228</v>
      </c>
      <c r="U49">
        <v>257</v>
      </c>
      <c r="V49">
        <v>249</v>
      </c>
      <c r="W49">
        <v>242</v>
      </c>
      <c r="X49">
        <v>217</v>
      </c>
      <c r="Y49">
        <v>217</v>
      </c>
      <c r="Z49">
        <v>234</v>
      </c>
      <c r="AA49">
        <v>246</v>
      </c>
      <c r="AB49">
        <v>199</v>
      </c>
      <c r="AC49">
        <v>202</v>
      </c>
      <c r="AD49">
        <v>235</v>
      </c>
      <c r="AE49">
        <v>266</v>
      </c>
      <c r="AF49">
        <v>286</v>
      </c>
      <c r="AG49">
        <v>318</v>
      </c>
      <c r="AH49">
        <v>374</v>
      </c>
      <c r="AI49">
        <v>421</v>
      </c>
      <c r="AJ49">
        <v>511</v>
      </c>
      <c r="AK49">
        <v>512</v>
      </c>
      <c r="AL49">
        <v>419</v>
      </c>
      <c r="AM49">
        <v>341</v>
      </c>
      <c r="AN49">
        <v>355</v>
      </c>
      <c r="AO49">
        <v>358</v>
      </c>
      <c r="AP49">
        <v>356</v>
      </c>
      <c r="AQ49">
        <v>345</v>
      </c>
      <c r="AR49">
        <v>373</v>
      </c>
      <c r="AS49">
        <v>342</v>
      </c>
      <c r="AT49">
        <v>424</v>
      </c>
      <c r="AU49">
        <v>495</v>
      </c>
      <c r="AV49">
        <v>675</v>
      </c>
      <c r="AW49">
        <v>688</v>
      </c>
      <c r="AX49">
        <v>752</v>
      </c>
      <c r="AY49">
        <v>712</v>
      </c>
      <c r="AZ49">
        <v>794</v>
      </c>
      <c r="BA49">
        <v>717</v>
      </c>
      <c r="BB49">
        <v>678</v>
      </c>
      <c r="BC49">
        <v>769</v>
      </c>
      <c r="BD49">
        <v>814</v>
      </c>
      <c r="BE49">
        <v>827</v>
      </c>
      <c r="BF49">
        <v>866</v>
      </c>
      <c r="BG49">
        <v>799</v>
      </c>
      <c r="BH49">
        <v>800</v>
      </c>
      <c r="BI49">
        <v>787</v>
      </c>
      <c r="BJ49">
        <v>943</v>
      </c>
      <c r="BK49">
        <v>908</v>
      </c>
      <c r="BL49">
        <v>924</v>
      </c>
      <c r="BM49">
        <v>919</v>
      </c>
      <c r="BN49">
        <v>1010</v>
      </c>
      <c r="BO49">
        <v>969</v>
      </c>
      <c r="BP49">
        <v>1079</v>
      </c>
      <c r="BQ49">
        <v>1090</v>
      </c>
      <c r="BR49">
        <v>1139</v>
      </c>
      <c r="BS49">
        <v>1124</v>
      </c>
      <c r="BT49">
        <v>1130</v>
      </c>
      <c r="BU49">
        <v>1192</v>
      </c>
      <c r="BV49">
        <v>1257</v>
      </c>
      <c r="BW49">
        <v>1195</v>
      </c>
      <c r="BX49">
        <v>1247</v>
      </c>
      <c r="BY49">
        <v>1250</v>
      </c>
      <c r="BZ49">
        <v>1284</v>
      </c>
      <c r="CA49">
        <v>1253</v>
      </c>
      <c r="CB49">
        <v>1281</v>
      </c>
      <c r="CC49">
        <v>1218</v>
      </c>
      <c r="CD49">
        <v>1350</v>
      </c>
      <c r="CE49">
        <v>1318</v>
      </c>
      <c r="CF49">
        <v>1260</v>
      </c>
      <c r="CG49">
        <v>1208</v>
      </c>
      <c r="CH49">
        <v>1107</v>
      </c>
      <c r="CI49">
        <v>1138</v>
      </c>
      <c r="CJ49">
        <v>1191</v>
      </c>
      <c r="CK49">
        <v>1252</v>
      </c>
      <c r="CL49">
        <v>1230</v>
      </c>
      <c r="CM49">
        <v>1197</v>
      </c>
      <c r="CN49">
        <v>1236</v>
      </c>
      <c r="CO49">
        <v>1313</v>
      </c>
      <c r="CP49">
        <v>1294</v>
      </c>
      <c r="CQ49">
        <v>1364</v>
      </c>
      <c r="CR49">
        <v>1296</v>
      </c>
      <c r="CS49">
        <v>1405</v>
      </c>
      <c r="CT49">
        <v>1517</v>
      </c>
      <c r="CU49">
        <v>1484</v>
      </c>
      <c r="CV49">
        <v>1545</v>
      </c>
      <c r="CW49">
        <v>1578</v>
      </c>
      <c r="CX49">
        <v>1736</v>
      </c>
      <c r="CY49">
        <v>1757</v>
      </c>
      <c r="CZ49">
        <v>1699</v>
      </c>
      <c r="DA49">
        <v>1707</v>
      </c>
      <c r="DB49">
        <v>1766</v>
      </c>
      <c r="DC49">
        <v>1900</v>
      </c>
      <c r="DD49">
        <v>1893</v>
      </c>
      <c r="DE49">
        <v>1951</v>
      </c>
      <c r="DF49">
        <v>1990</v>
      </c>
      <c r="DG49">
        <v>1972</v>
      </c>
      <c r="DH49">
        <v>2067</v>
      </c>
      <c r="DI49">
        <v>2065</v>
      </c>
      <c r="DJ49">
        <v>2226</v>
      </c>
      <c r="DK49">
        <v>2150</v>
      </c>
      <c r="DL49">
        <v>2171</v>
      </c>
      <c r="DM49">
        <v>2271</v>
      </c>
      <c r="DN49">
        <v>2515</v>
      </c>
      <c r="DO49">
        <v>2594</v>
      </c>
      <c r="DP49">
        <v>2698</v>
      </c>
      <c r="DQ49">
        <v>2666</v>
      </c>
      <c r="DR49">
        <v>2980</v>
      </c>
      <c r="DS49">
        <v>3023</v>
      </c>
      <c r="DT49">
        <v>3010</v>
      </c>
      <c r="DU49">
        <v>3110</v>
      </c>
      <c r="DV49">
        <v>3183</v>
      </c>
      <c r="DW49">
        <v>3116</v>
      </c>
      <c r="DX49">
        <v>3305</v>
      </c>
      <c r="DY49">
        <v>3276</v>
      </c>
      <c r="DZ49">
        <v>3179</v>
      </c>
      <c r="EA49">
        <v>3466</v>
      </c>
      <c r="EB49">
        <v>3718</v>
      </c>
      <c r="EC49">
        <v>3731</v>
      </c>
      <c r="ED49">
        <v>2954</v>
      </c>
      <c r="EE49">
        <v>3294</v>
      </c>
      <c r="EF49">
        <v>3459</v>
      </c>
      <c r="EG49">
        <v>3583</v>
      </c>
      <c r="EH49">
        <v>3812</v>
      </c>
      <c r="EI49">
        <v>3515</v>
      </c>
      <c r="EJ49">
        <v>3566</v>
      </c>
      <c r="EK49">
        <v>3727</v>
      </c>
      <c r="EL49">
        <v>3881</v>
      </c>
      <c r="EM49">
        <v>3943</v>
      </c>
      <c r="EN49">
        <v>3989</v>
      </c>
      <c r="EO49">
        <v>3991</v>
      </c>
      <c r="EP49">
        <v>3903</v>
      </c>
      <c r="EQ49">
        <v>3912</v>
      </c>
      <c r="ER49">
        <v>4053</v>
      </c>
      <c r="ES49">
        <v>3941</v>
      </c>
      <c r="ET49">
        <v>4155</v>
      </c>
      <c r="EU49">
        <v>4026</v>
      </c>
      <c r="EV49">
        <v>4019</v>
      </c>
      <c r="EW49">
        <v>3998</v>
      </c>
      <c r="EX49">
        <v>3927</v>
      </c>
      <c r="EY49">
        <v>3865</v>
      </c>
      <c r="EZ49">
        <v>4029</v>
      </c>
      <c r="FA49">
        <v>3733</v>
      </c>
      <c r="FB49">
        <v>3959</v>
      </c>
      <c r="FC49">
        <v>3607</v>
      </c>
      <c r="FD49">
        <v>3515</v>
      </c>
      <c r="FE49">
        <v>3197</v>
      </c>
      <c r="FF49">
        <v>3229</v>
      </c>
      <c r="FG49">
        <v>2869</v>
      </c>
      <c r="FH49">
        <v>2952</v>
      </c>
      <c r="FI49">
        <v>2818</v>
      </c>
      <c r="FJ49">
        <v>2753</v>
      </c>
      <c r="FK49">
        <v>2419</v>
      </c>
      <c r="FL49">
        <v>2398</v>
      </c>
      <c r="FM49">
        <v>2218</v>
      </c>
      <c r="FN49">
        <v>2227</v>
      </c>
      <c r="FO49">
        <v>1948</v>
      </c>
      <c r="FP49">
        <v>1938</v>
      </c>
      <c r="FQ49">
        <v>1675</v>
      </c>
      <c r="FR49">
        <v>1642</v>
      </c>
      <c r="FS49">
        <v>1503</v>
      </c>
      <c r="FT49">
        <v>1401</v>
      </c>
      <c r="FU49">
        <v>1150</v>
      </c>
      <c r="FV49">
        <v>1051</v>
      </c>
      <c r="FW49">
        <v>900</v>
      </c>
      <c r="FX49">
        <v>829</v>
      </c>
      <c r="FY49">
        <v>596</v>
      </c>
      <c r="FZ49">
        <v>585</v>
      </c>
      <c r="GA49">
        <v>443</v>
      </c>
      <c r="GB49">
        <v>491</v>
      </c>
      <c r="GC49">
        <v>395</v>
      </c>
      <c r="GD49">
        <v>335</v>
      </c>
      <c r="GE49">
        <v>287</v>
      </c>
      <c r="GF49">
        <v>244</v>
      </c>
      <c r="GG49">
        <v>196</v>
      </c>
      <c r="GH49">
        <v>180</v>
      </c>
      <c r="GI49">
        <v>132</v>
      </c>
      <c r="GJ49">
        <v>105</v>
      </c>
      <c r="GK49">
        <v>70</v>
      </c>
      <c r="GL49">
        <v>74</v>
      </c>
      <c r="GM49">
        <v>40</v>
      </c>
      <c r="GN49">
        <v>44</v>
      </c>
      <c r="GO49">
        <v>34</v>
      </c>
      <c r="GP49">
        <v>22</v>
      </c>
      <c r="GQ49">
        <v>15</v>
      </c>
      <c r="GR49">
        <v>12</v>
      </c>
      <c r="GS49">
        <v>7</v>
      </c>
      <c r="GT49">
        <v>13</v>
      </c>
      <c r="GU49">
        <v>5</v>
      </c>
      <c r="GV49">
        <v>3</v>
      </c>
      <c r="GW49">
        <v>1</v>
      </c>
      <c r="GX49">
        <v>1</v>
      </c>
      <c r="GY49">
        <v>2</v>
      </c>
      <c r="GZ49">
        <v>1</v>
      </c>
      <c r="HA49">
        <v>0</v>
      </c>
      <c r="HB49">
        <v>1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19</v>
      </c>
    </row>
    <row r="50" spans="1:249" ht="15.75">
      <c r="A50">
        <v>3</v>
      </c>
      <c r="B50">
        <v>1938</v>
      </c>
      <c r="C50">
        <v>17837</v>
      </c>
      <c r="D50">
        <v>7076</v>
      </c>
      <c r="E50">
        <v>2179</v>
      </c>
      <c r="F50">
        <v>1584</v>
      </c>
      <c r="G50">
        <v>792</v>
      </c>
      <c r="H50">
        <v>726</v>
      </c>
      <c r="I50">
        <v>486</v>
      </c>
      <c r="J50">
        <v>517</v>
      </c>
      <c r="K50">
        <v>415</v>
      </c>
      <c r="L50">
        <v>373</v>
      </c>
      <c r="M50">
        <v>329</v>
      </c>
      <c r="N50">
        <v>401</v>
      </c>
      <c r="O50">
        <v>307</v>
      </c>
      <c r="P50">
        <v>323</v>
      </c>
      <c r="Q50">
        <v>257</v>
      </c>
      <c r="R50">
        <v>286</v>
      </c>
      <c r="S50">
        <v>254</v>
      </c>
      <c r="T50">
        <v>253</v>
      </c>
      <c r="U50">
        <v>184</v>
      </c>
      <c r="V50">
        <v>218</v>
      </c>
      <c r="W50">
        <v>215</v>
      </c>
      <c r="X50">
        <v>241</v>
      </c>
      <c r="Y50">
        <v>201</v>
      </c>
      <c r="Z50">
        <v>221</v>
      </c>
      <c r="AA50">
        <v>214</v>
      </c>
      <c r="AB50">
        <v>240</v>
      </c>
      <c r="AC50">
        <v>217</v>
      </c>
      <c r="AD50">
        <v>220</v>
      </c>
      <c r="AE50">
        <v>261</v>
      </c>
      <c r="AF50">
        <v>322</v>
      </c>
      <c r="AG50">
        <v>365</v>
      </c>
      <c r="AH50">
        <v>360</v>
      </c>
      <c r="AI50">
        <v>384</v>
      </c>
      <c r="AJ50">
        <v>442</v>
      </c>
      <c r="AK50">
        <v>468</v>
      </c>
      <c r="AL50">
        <v>503</v>
      </c>
      <c r="AM50">
        <v>582</v>
      </c>
      <c r="AN50">
        <v>440</v>
      </c>
      <c r="AO50">
        <v>333</v>
      </c>
      <c r="AP50">
        <v>436</v>
      </c>
      <c r="AQ50">
        <v>435</v>
      </c>
      <c r="AR50">
        <v>429</v>
      </c>
      <c r="AS50">
        <v>374</v>
      </c>
      <c r="AT50">
        <v>451</v>
      </c>
      <c r="AU50">
        <v>338</v>
      </c>
      <c r="AV50">
        <v>412</v>
      </c>
      <c r="AW50">
        <v>549</v>
      </c>
      <c r="AX50">
        <v>741</v>
      </c>
      <c r="AY50">
        <v>711</v>
      </c>
      <c r="AZ50">
        <v>798</v>
      </c>
      <c r="BA50">
        <v>729</v>
      </c>
      <c r="BB50">
        <v>763</v>
      </c>
      <c r="BC50">
        <v>731</v>
      </c>
      <c r="BD50">
        <v>758</v>
      </c>
      <c r="BE50">
        <v>747</v>
      </c>
      <c r="BF50">
        <v>800</v>
      </c>
      <c r="BG50">
        <v>826</v>
      </c>
      <c r="BH50">
        <v>852</v>
      </c>
      <c r="BI50">
        <v>812</v>
      </c>
      <c r="BJ50">
        <v>951</v>
      </c>
      <c r="BK50">
        <v>884</v>
      </c>
      <c r="BL50">
        <v>934</v>
      </c>
      <c r="BM50">
        <v>898</v>
      </c>
      <c r="BN50">
        <v>1058</v>
      </c>
      <c r="BO50">
        <v>999</v>
      </c>
      <c r="BP50">
        <v>1104</v>
      </c>
      <c r="BQ50">
        <v>1002</v>
      </c>
      <c r="BR50">
        <v>1109</v>
      </c>
      <c r="BS50">
        <v>1033</v>
      </c>
      <c r="BT50">
        <v>1229</v>
      </c>
      <c r="BU50">
        <v>1129</v>
      </c>
      <c r="BV50">
        <v>1313</v>
      </c>
      <c r="BW50">
        <v>1330</v>
      </c>
      <c r="BX50">
        <v>1326</v>
      </c>
      <c r="BY50">
        <v>1262</v>
      </c>
      <c r="BZ50">
        <v>1369</v>
      </c>
      <c r="CA50">
        <v>1279</v>
      </c>
      <c r="CB50">
        <v>1441</v>
      </c>
      <c r="CC50">
        <v>1366</v>
      </c>
      <c r="CD50">
        <v>1435</v>
      </c>
      <c r="CE50">
        <v>1365</v>
      </c>
      <c r="CF50">
        <v>1375</v>
      </c>
      <c r="CG50">
        <v>1422</v>
      </c>
      <c r="CH50">
        <v>1353</v>
      </c>
      <c r="CI50">
        <v>1364</v>
      </c>
      <c r="CJ50">
        <v>1219</v>
      </c>
      <c r="CK50">
        <v>1246</v>
      </c>
      <c r="CL50">
        <v>1284</v>
      </c>
      <c r="CM50">
        <v>1344</v>
      </c>
      <c r="CN50">
        <v>1294</v>
      </c>
      <c r="CO50">
        <v>1392</v>
      </c>
      <c r="CP50">
        <v>1291</v>
      </c>
      <c r="CQ50">
        <v>1350</v>
      </c>
      <c r="CR50">
        <v>1374</v>
      </c>
      <c r="CS50">
        <v>1418</v>
      </c>
      <c r="CT50">
        <v>1448</v>
      </c>
      <c r="CU50">
        <v>1444</v>
      </c>
      <c r="CV50">
        <v>1633</v>
      </c>
      <c r="CW50">
        <v>1516</v>
      </c>
      <c r="CX50">
        <v>1757</v>
      </c>
      <c r="CY50">
        <v>1731</v>
      </c>
      <c r="CZ50">
        <v>1801</v>
      </c>
      <c r="DA50">
        <v>1808</v>
      </c>
      <c r="DB50">
        <v>1848</v>
      </c>
      <c r="DC50">
        <v>1853</v>
      </c>
      <c r="DD50">
        <v>2037</v>
      </c>
      <c r="DE50">
        <v>1904</v>
      </c>
      <c r="DF50">
        <v>1998</v>
      </c>
      <c r="DG50">
        <v>2058</v>
      </c>
      <c r="DH50">
        <v>2132</v>
      </c>
      <c r="DI50">
        <v>2226</v>
      </c>
      <c r="DJ50">
        <v>2310</v>
      </c>
      <c r="DK50">
        <v>2326</v>
      </c>
      <c r="DL50">
        <v>2439</v>
      </c>
      <c r="DM50">
        <v>2383</v>
      </c>
      <c r="DN50">
        <v>2425</v>
      </c>
      <c r="DO50">
        <v>2381</v>
      </c>
      <c r="DP50">
        <v>2724</v>
      </c>
      <c r="DQ50">
        <v>2666</v>
      </c>
      <c r="DR50">
        <v>2930</v>
      </c>
      <c r="DS50">
        <v>2762</v>
      </c>
      <c r="DT50">
        <v>3059</v>
      </c>
      <c r="DU50">
        <v>2991</v>
      </c>
      <c r="DV50">
        <v>3296</v>
      </c>
      <c r="DW50">
        <v>3291</v>
      </c>
      <c r="DX50">
        <v>3446</v>
      </c>
      <c r="DY50">
        <v>3191</v>
      </c>
      <c r="DZ50">
        <v>3555</v>
      </c>
      <c r="EA50">
        <v>3540</v>
      </c>
      <c r="EB50">
        <v>3582</v>
      </c>
      <c r="EC50">
        <v>3515</v>
      </c>
      <c r="ED50">
        <v>3930</v>
      </c>
      <c r="EE50">
        <v>3695</v>
      </c>
      <c r="EF50">
        <v>3166</v>
      </c>
      <c r="EG50">
        <v>3212</v>
      </c>
      <c r="EH50">
        <v>3692</v>
      </c>
      <c r="EI50">
        <v>3654</v>
      </c>
      <c r="EJ50">
        <v>4001</v>
      </c>
      <c r="EK50">
        <v>3708</v>
      </c>
      <c r="EL50">
        <v>3861</v>
      </c>
      <c r="EM50">
        <v>3815</v>
      </c>
      <c r="EN50">
        <v>4103</v>
      </c>
      <c r="EO50">
        <v>3894</v>
      </c>
      <c r="EP50">
        <v>4287</v>
      </c>
      <c r="EQ50">
        <v>4037</v>
      </c>
      <c r="ER50">
        <v>4234</v>
      </c>
      <c r="ES50">
        <v>3903</v>
      </c>
      <c r="ET50">
        <v>4389</v>
      </c>
      <c r="EU50">
        <v>4060</v>
      </c>
      <c r="EV50">
        <v>4247</v>
      </c>
      <c r="EW50">
        <v>3977</v>
      </c>
      <c r="EX50">
        <v>4318</v>
      </c>
      <c r="EY50">
        <v>3935</v>
      </c>
      <c r="EZ50">
        <v>4172</v>
      </c>
      <c r="FA50">
        <v>3763</v>
      </c>
      <c r="FB50">
        <v>4090</v>
      </c>
      <c r="FC50">
        <v>3671</v>
      </c>
      <c r="FD50">
        <v>3945</v>
      </c>
      <c r="FE50">
        <v>3473</v>
      </c>
      <c r="FF50">
        <v>3624</v>
      </c>
      <c r="FG50">
        <v>3006</v>
      </c>
      <c r="FH50">
        <v>3222</v>
      </c>
      <c r="FI50">
        <v>2749</v>
      </c>
      <c r="FJ50">
        <v>3129</v>
      </c>
      <c r="FK50">
        <v>2630</v>
      </c>
      <c r="FL50">
        <v>2720</v>
      </c>
      <c r="FM50">
        <v>2124</v>
      </c>
      <c r="FN50">
        <v>2327</v>
      </c>
      <c r="FO50">
        <v>1889</v>
      </c>
      <c r="FP50">
        <v>2026</v>
      </c>
      <c r="FQ50">
        <v>1674</v>
      </c>
      <c r="FR50">
        <v>1917</v>
      </c>
      <c r="FS50">
        <v>1406</v>
      </c>
      <c r="FT50">
        <v>1593</v>
      </c>
      <c r="FU50">
        <v>1140</v>
      </c>
      <c r="FV50">
        <v>1226</v>
      </c>
      <c r="FW50">
        <v>930</v>
      </c>
      <c r="FX50">
        <v>971</v>
      </c>
      <c r="FY50">
        <v>696</v>
      </c>
      <c r="FZ50">
        <v>722</v>
      </c>
      <c r="GA50">
        <v>483</v>
      </c>
      <c r="GB50">
        <v>447</v>
      </c>
      <c r="GC50">
        <v>330</v>
      </c>
      <c r="GD50">
        <v>368</v>
      </c>
      <c r="GE50">
        <v>233</v>
      </c>
      <c r="GF50">
        <v>273</v>
      </c>
      <c r="GG50">
        <v>191</v>
      </c>
      <c r="GH50">
        <v>180</v>
      </c>
      <c r="GI50">
        <v>150</v>
      </c>
      <c r="GJ50">
        <v>110</v>
      </c>
      <c r="GK50">
        <v>79</v>
      </c>
      <c r="GL50">
        <v>76</v>
      </c>
      <c r="GM50">
        <v>50</v>
      </c>
      <c r="GN50">
        <v>55</v>
      </c>
      <c r="GO50">
        <v>34</v>
      </c>
      <c r="GP50">
        <v>28</v>
      </c>
      <c r="GQ50">
        <v>22</v>
      </c>
      <c r="GR50">
        <v>12</v>
      </c>
      <c r="GS50">
        <v>7</v>
      </c>
      <c r="GT50">
        <v>5</v>
      </c>
      <c r="GU50">
        <v>8</v>
      </c>
      <c r="GV50">
        <v>4</v>
      </c>
      <c r="GW50">
        <v>0</v>
      </c>
      <c r="GX50">
        <v>0</v>
      </c>
      <c r="GY50">
        <v>3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34</v>
      </c>
    </row>
    <row r="51" spans="1:249" ht="15.75">
      <c r="A51">
        <v>4</v>
      </c>
      <c r="B51">
        <v>1939</v>
      </c>
      <c r="C51">
        <v>16030</v>
      </c>
      <c r="D51">
        <v>7006</v>
      </c>
      <c r="E51">
        <v>1836</v>
      </c>
      <c r="F51">
        <v>1394</v>
      </c>
      <c r="G51">
        <v>656</v>
      </c>
      <c r="H51">
        <v>603</v>
      </c>
      <c r="I51">
        <v>414</v>
      </c>
      <c r="J51">
        <v>402</v>
      </c>
      <c r="K51">
        <v>324</v>
      </c>
      <c r="L51">
        <v>371</v>
      </c>
      <c r="M51">
        <v>287</v>
      </c>
      <c r="N51">
        <v>292</v>
      </c>
      <c r="O51">
        <v>268</v>
      </c>
      <c r="P51">
        <v>266</v>
      </c>
      <c r="Q51">
        <v>227</v>
      </c>
      <c r="R51">
        <v>250</v>
      </c>
      <c r="S51">
        <v>216</v>
      </c>
      <c r="T51">
        <v>216</v>
      </c>
      <c r="U51">
        <v>213</v>
      </c>
      <c r="V51">
        <v>184</v>
      </c>
      <c r="W51">
        <v>175</v>
      </c>
      <c r="X51">
        <v>205</v>
      </c>
      <c r="Y51">
        <v>204</v>
      </c>
      <c r="Z51">
        <v>182</v>
      </c>
      <c r="AA51">
        <v>181</v>
      </c>
      <c r="AB51">
        <v>185</v>
      </c>
      <c r="AC51">
        <v>205</v>
      </c>
      <c r="AD51">
        <v>234</v>
      </c>
      <c r="AE51">
        <v>241</v>
      </c>
      <c r="AF51">
        <v>246</v>
      </c>
      <c r="AG51">
        <v>266</v>
      </c>
      <c r="AH51">
        <v>313</v>
      </c>
      <c r="AI51">
        <v>375</v>
      </c>
      <c r="AJ51">
        <v>395</v>
      </c>
      <c r="AK51">
        <v>427</v>
      </c>
      <c r="AL51">
        <v>429</v>
      </c>
      <c r="AM51">
        <v>490</v>
      </c>
      <c r="AN51">
        <v>569</v>
      </c>
      <c r="AO51">
        <v>521</v>
      </c>
      <c r="AP51">
        <v>463</v>
      </c>
      <c r="AQ51">
        <v>341</v>
      </c>
      <c r="AR51">
        <v>383</v>
      </c>
      <c r="AS51">
        <v>342</v>
      </c>
      <c r="AT51">
        <v>370</v>
      </c>
      <c r="AU51">
        <v>332</v>
      </c>
      <c r="AV51">
        <v>353</v>
      </c>
      <c r="AW51">
        <v>291</v>
      </c>
      <c r="AX51">
        <v>377</v>
      </c>
      <c r="AY51">
        <v>441</v>
      </c>
      <c r="AZ51">
        <v>667</v>
      </c>
      <c r="BA51">
        <v>577</v>
      </c>
      <c r="BB51">
        <v>657</v>
      </c>
      <c r="BC51">
        <v>610</v>
      </c>
      <c r="BD51">
        <v>720</v>
      </c>
      <c r="BE51">
        <v>659</v>
      </c>
      <c r="BF51">
        <v>704</v>
      </c>
      <c r="BG51">
        <v>636</v>
      </c>
      <c r="BH51">
        <v>752</v>
      </c>
      <c r="BI51">
        <v>746</v>
      </c>
      <c r="BJ51">
        <v>807</v>
      </c>
      <c r="BK51">
        <v>755</v>
      </c>
      <c r="BL51">
        <v>902</v>
      </c>
      <c r="BM51">
        <v>756</v>
      </c>
      <c r="BN51">
        <v>910</v>
      </c>
      <c r="BO51">
        <v>819</v>
      </c>
      <c r="BP51">
        <v>898</v>
      </c>
      <c r="BQ51">
        <v>909</v>
      </c>
      <c r="BR51">
        <v>989</v>
      </c>
      <c r="BS51">
        <v>975</v>
      </c>
      <c r="BT51">
        <v>1026</v>
      </c>
      <c r="BU51">
        <v>1023</v>
      </c>
      <c r="BV51">
        <v>1186</v>
      </c>
      <c r="BW51">
        <v>1078</v>
      </c>
      <c r="BX51">
        <v>1145</v>
      </c>
      <c r="BY51">
        <v>1103</v>
      </c>
      <c r="BZ51">
        <v>1264</v>
      </c>
      <c r="CA51">
        <v>1223</v>
      </c>
      <c r="CB51">
        <v>1319</v>
      </c>
      <c r="CC51">
        <v>1210</v>
      </c>
      <c r="CD51">
        <v>1365</v>
      </c>
      <c r="CE51">
        <v>1284</v>
      </c>
      <c r="CF51">
        <v>1266</v>
      </c>
      <c r="CG51">
        <v>1227</v>
      </c>
      <c r="CH51">
        <v>1335</v>
      </c>
      <c r="CI51">
        <v>1316</v>
      </c>
      <c r="CJ51">
        <v>1244</v>
      </c>
      <c r="CK51">
        <v>1337</v>
      </c>
      <c r="CL51">
        <v>1131</v>
      </c>
      <c r="CM51">
        <v>1279</v>
      </c>
      <c r="CN51">
        <v>1180</v>
      </c>
      <c r="CO51">
        <v>1278</v>
      </c>
      <c r="CP51">
        <v>1285</v>
      </c>
      <c r="CQ51">
        <v>1302</v>
      </c>
      <c r="CR51">
        <v>1262</v>
      </c>
      <c r="CS51">
        <v>1299</v>
      </c>
      <c r="CT51">
        <v>1349</v>
      </c>
      <c r="CU51">
        <v>1364</v>
      </c>
      <c r="CV51">
        <v>1470</v>
      </c>
      <c r="CW51">
        <v>1501</v>
      </c>
      <c r="CX51">
        <v>1601</v>
      </c>
      <c r="CY51">
        <v>1613</v>
      </c>
      <c r="CZ51">
        <v>1578</v>
      </c>
      <c r="DA51">
        <v>1650</v>
      </c>
      <c r="DB51">
        <v>1701</v>
      </c>
      <c r="DC51">
        <v>1840</v>
      </c>
      <c r="DD51">
        <v>1823</v>
      </c>
      <c r="DE51">
        <v>1813</v>
      </c>
      <c r="DF51">
        <v>1874</v>
      </c>
      <c r="DG51">
        <v>1926</v>
      </c>
      <c r="DH51">
        <v>2035</v>
      </c>
      <c r="DI51">
        <v>2099</v>
      </c>
      <c r="DJ51">
        <v>2037</v>
      </c>
      <c r="DK51">
        <v>2123</v>
      </c>
      <c r="DL51">
        <v>2158</v>
      </c>
      <c r="DM51">
        <v>2197</v>
      </c>
      <c r="DN51">
        <v>2416</v>
      </c>
      <c r="DO51">
        <v>2319</v>
      </c>
      <c r="DP51">
        <v>2369</v>
      </c>
      <c r="DQ51">
        <v>2416</v>
      </c>
      <c r="DR51">
        <v>2711</v>
      </c>
      <c r="DS51">
        <v>2823</v>
      </c>
      <c r="DT51">
        <v>2857</v>
      </c>
      <c r="DU51">
        <v>2853</v>
      </c>
      <c r="DV51">
        <v>3040</v>
      </c>
      <c r="DW51">
        <v>3122</v>
      </c>
      <c r="DX51">
        <v>3201</v>
      </c>
      <c r="DY51">
        <v>3284</v>
      </c>
      <c r="DZ51">
        <v>3300</v>
      </c>
      <c r="EA51">
        <v>3366</v>
      </c>
      <c r="EB51">
        <v>3610</v>
      </c>
      <c r="EC51">
        <v>3548</v>
      </c>
      <c r="ED51">
        <v>3471</v>
      </c>
      <c r="EE51">
        <v>3520</v>
      </c>
      <c r="EF51">
        <v>3832</v>
      </c>
      <c r="EG51">
        <v>3722</v>
      </c>
      <c r="EH51">
        <v>3005</v>
      </c>
      <c r="EI51">
        <v>3335</v>
      </c>
      <c r="EJ51">
        <v>3556</v>
      </c>
      <c r="EK51">
        <v>3769</v>
      </c>
      <c r="EL51">
        <v>3995</v>
      </c>
      <c r="EM51">
        <v>3885</v>
      </c>
      <c r="EN51">
        <v>3809</v>
      </c>
      <c r="EO51">
        <v>3849</v>
      </c>
      <c r="EP51">
        <v>4052</v>
      </c>
      <c r="EQ51">
        <v>4084</v>
      </c>
      <c r="ER51">
        <v>4373</v>
      </c>
      <c r="ES51">
        <v>4201</v>
      </c>
      <c r="ET51">
        <v>4116</v>
      </c>
      <c r="EU51">
        <v>4033</v>
      </c>
      <c r="EV51">
        <v>4002</v>
      </c>
      <c r="EW51">
        <v>3969</v>
      </c>
      <c r="EX51">
        <v>4227</v>
      </c>
      <c r="EY51">
        <v>4052</v>
      </c>
      <c r="EZ51">
        <v>4056</v>
      </c>
      <c r="FA51">
        <v>3789</v>
      </c>
      <c r="FB51">
        <v>3904</v>
      </c>
      <c r="FC51">
        <v>3721</v>
      </c>
      <c r="FD51">
        <v>3773</v>
      </c>
      <c r="FE51">
        <v>3608</v>
      </c>
      <c r="FF51">
        <v>3688</v>
      </c>
      <c r="FG51">
        <v>3396</v>
      </c>
      <c r="FH51">
        <v>3263</v>
      </c>
      <c r="FI51">
        <v>2748</v>
      </c>
      <c r="FJ51">
        <v>2878</v>
      </c>
      <c r="FK51">
        <v>2497</v>
      </c>
      <c r="FL51">
        <v>2730</v>
      </c>
      <c r="FM51">
        <v>2231</v>
      </c>
      <c r="FN51">
        <v>2281</v>
      </c>
      <c r="FO51">
        <v>1841</v>
      </c>
      <c r="FP51">
        <v>1930</v>
      </c>
      <c r="FQ51">
        <v>1680</v>
      </c>
      <c r="FR51">
        <v>1751</v>
      </c>
      <c r="FS51">
        <v>1454</v>
      </c>
      <c r="FT51">
        <v>1499</v>
      </c>
      <c r="FU51">
        <v>1205</v>
      </c>
      <c r="FV51">
        <v>1259</v>
      </c>
      <c r="FW51">
        <v>994</v>
      </c>
      <c r="FX51">
        <v>964</v>
      </c>
      <c r="FY51">
        <v>704</v>
      </c>
      <c r="FZ51">
        <v>679</v>
      </c>
      <c r="GA51">
        <v>541</v>
      </c>
      <c r="GB51">
        <v>546</v>
      </c>
      <c r="GC51">
        <v>345</v>
      </c>
      <c r="GD51">
        <v>336</v>
      </c>
      <c r="GE51">
        <v>238</v>
      </c>
      <c r="GF51">
        <v>256</v>
      </c>
      <c r="GG51">
        <v>182</v>
      </c>
      <c r="GH51">
        <v>180</v>
      </c>
      <c r="GI51">
        <v>146</v>
      </c>
      <c r="GJ51">
        <v>111</v>
      </c>
      <c r="GK51">
        <v>78</v>
      </c>
      <c r="GL51">
        <v>66</v>
      </c>
      <c r="GM51">
        <v>41</v>
      </c>
      <c r="GN51">
        <v>49</v>
      </c>
      <c r="GO51">
        <v>22</v>
      </c>
      <c r="GP51">
        <v>26</v>
      </c>
      <c r="GQ51">
        <v>31</v>
      </c>
      <c r="GR51">
        <v>20</v>
      </c>
      <c r="GS51">
        <v>7</v>
      </c>
      <c r="GT51">
        <v>6</v>
      </c>
      <c r="GU51">
        <v>7</v>
      </c>
      <c r="GV51">
        <v>5</v>
      </c>
      <c r="GW51">
        <v>1</v>
      </c>
      <c r="GX51">
        <v>4</v>
      </c>
      <c r="GY51">
        <v>1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41</v>
      </c>
    </row>
    <row r="52" spans="1:249" ht="15.75">
      <c r="A52">
        <v>4</v>
      </c>
      <c r="B52">
        <v>1940</v>
      </c>
      <c r="C52">
        <v>19369</v>
      </c>
      <c r="D52">
        <v>10050</v>
      </c>
      <c r="E52">
        <v>2588</v>
      </c>
      <c r="F52">
        <v>2090</v>
      </c>
      <c r="G52">
        <v>783</v>
      </c>
      <c r="H52">
        <v>849</v>
      </c>
      <c r="I52">
        <v>565</v>
      </c>
      <c r="J52">
        <v>556</v>
      </c>
      <c r="K52">
        <v>405</v>
      </c>
      <c r="L52">
        <v>407</v>
      </c>
      <c r="M52">
        <v>358</v>
      </c>
      <c r="N52">
        <v>411</v>
      </c>
      <c r="O52">
        <v>354</v>
      </c>
      <c r="P52">
        <v>334</v>
      </c>
      <c r="Q52">
        <v>305</v>
      </c>
      <c r="R52">
        <v>341</v>
      </c>
      <c r="S52">
        <v>311</v>
      </c>
      <c r="T52">
        <v>289</v>
      </c>
      <c r="U52">
        <v>275</v>
      </c>
      <c r="V52">
        <v>329</v>
      </c>
      <c r="W52">
        <v>275</v>
      </c>
      <c r="X52">
        <v>270</v>
      </c>
      <c r="Y52">
        <v>276</v>
      </c>
      <c r="Z52">
        <v>266</v>
      </c>
      <c r="AA52">
        <v>272</v>
      </c>
      <c r="AB52">
        <v>297</v>
      </c>
      <c r="AC52">
        <v>310</v>
      </c>
      <c r="AD52">
        <v>314</v>
      </c>
      <c r="AE52">
        <v>286</v>
      </c>
      <c r="AF52">
        <v>374</v>
      </c>
      <c r="AG52">
        <v>368</v>
      </c>
      <c r="AH52">
        <v>443</v>
      </c>
      <c r="AI52">
        <v>503</v>
      </c>
      <c r="AJ52">
        <v>533</v>
      </c>
      <c r="AK52">
        <v>546</v>
      </c>
      <c r="AL52">
        <v>612</v>
      </c>
      <c r="AM52">
        <v>626</v>
      </c>
      <c r="AN52">
        <v>997</v>
      </c>
      <c r="AO52">
        <v>1000</v>
      </c>
      <c r="AP52">
        <v>2059</v>
      </c>
      <c r="AQ52">
        <v>1950</v>
      </c>
      <c r="AR52">
        <v>4047</v>
      </c>
      <c r="AS52">
        <v>3897</v>
      </c>
      <c r="AT52">
        <v>4250</v>
      </c>
      <c r="AU52">
        <v>4239</v>
      </c>
      <c r="AV52">
        <v>3910</v>
      </c>
      <c r="AW52">
        <v>3875</v>
      </c>
      <c r="AX52">
        <v>2758</v>
      </c>
      <c r="AY52">
        <v>2744</v>
      </c>
      <c r="AZ52">
        <v>3491</v>
      </c>
      <c r="BA52">
        <v>3575</v>
      </c>
      <c r="BB52">
        <v>4425</v>
      </c>
      <c r="BC52">
        <v>4403</v>
      </c>
      <c r="BD52">
        <v>4284</v>
      </c>
      <c r="BE52">
        <v>4215</v>
      </c>
      <c r="BF52">
        <v>3367</v>
      </c>
      <c r="BG52">
        <v>3785</v>
      </c>
      <c r="BH52">
        <v>3769</v>
      </c>
      <c r="BI52">
        <v>3703</v>
      </c>
      <c r="BJ52">
        <v>3989</v>
      </c>
      <c r="BK52">
        <v>3876</v>
      </c>
      <c r="BL52">
        <v>3495</v>
      </c>
      <c r="BM52">
        <v>3527</v>
      </c>
      <c r="BN52">
        <v>3354</v>
      </c>
      <c r="BO52">
        <v>3293</v>
      </c>
      <c r="BP52">
        <v>3389</v>
      </c>
      <c r="BQ52">
        <v>3366</v>
      </c>
      <c r="BR52">
        <v>3055</v>
      </c>
      <c r="BS52">
        <v>3046</v>
      </c>
      <c r="BT52">
        <v>3195</v>
      </c>
      <c r="BU52">
        <v>3085</v>
      </c>
      <c r="BV52">
        <v>3229</v>
      </c>
      <c r="BW52">
        <v>3103</v>
      </c>
      <c r="BX52">
        <v>2576</v>
      </c>
      <c r="BY52">
        <v>2627</v>
      </c>
      <c r="BZ52">
        <v>2822</v>
      </c>
      <c r="CA52">
        <v>2687</v>
      </c>
      <c r="CB52">
        <v>2743</v>
      </c>
      <c r="CC52">
        <v>2679</v>
      </c>
      <c r="CD52">
        <v>2207</v>
      </c>
      <c r="CE52">
        <v>2123</v>
      </c>
      <c r="CF52">
        <v>2274</v>
      </c>
      <c r="CG52">
        <v>2074</v>
      </c>
      <c r="CH52">
        <v>1998</v>
      </c>
      <c r="CI52">
        <v>2012</v>
      </c>
      <c r="CJ52">
        <v>2031</v>
      </c>
      <c r="CK52">
        <v>1998</v>
      </c>
      <c r="CL52">
        <v>1907</v>
      </c>
      <c r="CM52">
        <v>1845</v>
      </c>
      <c r="CN52">
        <v>1851</v>
      </c>
      <c r="CO52">
        <v>1831</v>
      </c>
      <c r="CP52">
        <v>1854</v>
      </c>
      <c r="CQ52">
        <v>1742</v>
      </c>
      <c r="CR52">
        <v>1566</v>
      </c>
      <c r="CS52">
        <v>1423</v>
      </c>
      <c r="CT52">
        <v>1602</v>
      </c>
      <c r="CU52">
        <v>1489</v>
      </c>
      <c r="CV52">
        <v>1685</v>
      </c>
      <c r="CW52">
        <v>1641</v>
      </c>
      <c r="CX52">
        <v>1881</v>
      </c>
      <c r="CY52">
        <v>1835</v>
      </c>
      <c r="CZ52">
        <v>1900</v>
      </c>
      <c r="DA52">
        <v>1797</v>
      </c>
      <c r="DB52">
        <v>1933</v>
      </c>
      <c r="DC52">
        <v>1946</v>
      </c>
      <c r="DD52">
        <v>2194</v>
      </c>
      <c r="DE52">
        <v>2045</v>
      </c>
      <c r="DF52">
        <v>2227</v>
      </c>
      <c r="DG52">
        <v>2096</v>
      </c>
      <c r="DH52">
        <v>2504</v>
      </c>
      <c r="DI52">
        <v>2329</v>
      </c>
      <c r="DJ52">
        <v>2488</v>
      </c>
      <c r="DK52">
        <v>2208</v>
      </c>
      <c r="DL52">
        <v>2581</v>
      </c>
      <c r="DM52">
        <v>2342</v>
      </c>
      <c r="DN52">
        <v>2751</v>
      </c>
      <c r="DO52">
        <v>2534</v>
      </c>
      <c r="DP52">
        <v>2989</v>
      </c>
      <c r="DQ52">
        <v>2689</v>
      </c>
      <c r="DR52">
        <v>3028</v>
      </c>
      <c r="DS52">
        <v>2776</v>
      </c>
      <c r="DT52">
        <v>3303</v>
      </c>
      <c r="DU52">
        <v>3044</v>
      </c>
      <c r="DV52">
        <v>3448</v>
      </c>
      <c r="DW52">
        <v>3063</v>
      </c>
      <c r="DX52">
        <v>3784</v>
      </c>
      <c r="DY52">
        <v>3479</v>
      </c>
      <c r="DZ52">
        <v>4112</v>
      </c>
      <c r="EA52">
        <v>3623</v>
      </c>
      <c r="EB52">
        <v>4357</v>
      </c>
      <c r="EC52">
        <v>3850</v>
      </c>
      <c r="ED52">
        <v>4370</v>
      </c>
      <c r="EE52">
        <v>3936</v>
      </c>
      <c r="EF52">
        <v>4516</v>
      </c>
      <c r="EG52">
        <v>4013</v>
      </c>
      <c r="EH52">
        <v>5037</v>
      </c>
      <c r="EI52">
        <v>4091</v>
      </c>
      <c r="EJ52">
        <v>3952</v>
      </c>
      <c r="EK52">
        <v>3725</v>
      </c>
      <c r="EL52">
        <v>5038</v>
      </c>
      <c r="EM52">
        <v>4384</v>
      </c>
      <c r="EN52">
        <v>5158</v>
      </c>
      <c r="EO52">
        <v>4126</v>
      </c>
      <c r="EP52">
        <v>4912</v>
      </c>
      <c r="EQ52">
        <v>4068</v>
      </c>
      <c r="ER52">
        <v>5146</v>
      </c>
      <c r="ES52">
        <v>4317</v>
      </c>
      <c r="ET52">
        <v>5388</v>
      </c>
      <c r="EU52">
        <v>4407</v>
      </c>
      <c r="EV52">
        <v>5185</v>
      </c>
      <c r="EW52">
        <v>4469</v>
      </c>
      <c r="EX52">
        <v>5179</v>
      </c>
      <c r="EY52">
        <v>4217</v>
      </c>
      <c r="EZ52">
        <v>5187</v>
      </c>
      <c r="FA52">
        <v>4051</v>
      </c>
      <c r="FB52">
        <v>5044</v>
      </c>
      <c r="FC52">
        <v>3896</v>
      </c>
      <c r="FD52">
        <v>4856</v>
      </c>
      <c r="FE52">
        <v>3679</v>
      </c>
      <c r="FF52">
        <v>4785</v>
      </c>
      <c r="FG52">
        <v>3844</v>
      </c>
      <c r="FH52">
        <v>4632</v>
      </c>
      <c r="FI52">
        <v>3275</v>
      </c>
      <c r="FJ52">
        <v>3992</v>
      </c>
      <c r="FK52">
        <v>2861</v>
      </c>
      <c r="FL52">
        <v>3420</v>
      </c>
      <c r="FM52">
        <v>2455</v>
      </c>
      <c r="FN52">
        <v>3204</v>
      </c>
      <c r="FO52">
        <v>2118</v>
      </c>
      <c r="FP52">
        <v>2608</v>
      </c>
      <c r="FQ52">
        <v>1725</v>
      </c>
      <c r="FR52">
        <v>2204</v>
      </c>
      <c r="FS52">
        <v>1521</v>
      </c>
      <c r="FT52">
        <v>1944</v>
      </c>
      <c r="FU52">
        <v>1304</v>
      </c>
      <c r="FV52">
        <v>1742</v>
      </c>
      <c r="FW52">
        <v>1014</v>
      </c>
      <c r="FX52">
        <v>1320</v>
      </c>
      <c r="FY52">
        <v>836</v>
      </c>
      <c r="FZ52">
        <v>1077</v>
      </c>
      <c r="GA52">
        <v>584</v>
      </c>
      <c r="GB52">
        <v>703</v>
      </c>
      <c r="GC52">
        <v>404</v>
      </c>
      <c r="GD52">
        <v>503</v>
      </c>
      <c r="GE52">
        <v>278</v>
      </c>
      <c r="GF52">
        <v>351</v>
      </c>
      <c r="GG52">
        <v>183</v>
      </c>
      <c r="GH52">
        <v>248</v>
      </c>
      <c r="GI52">
        <v>140</v>
      </c>
      <c r="GJ52">
        <v>174</v>
      </c>
      <c r="GK52">
        <v>89</v>
      </c>
      <c r="GL52">
        <v>106</v>
      </c>
      <c r="GM52">
        <v>49</v>
      </c>
      <c r="GN52">
        <v>63</v>
      </c>
      <c r="GO52">
        <v>38</v>
      </c>
      <c r="GP52">
        <v>38</v>
      </c>
      <c r="GQ52">
        <v>19</v>
      </c>
      <c r="GR52">
        <v>25</v>
      </c>
      <c r="GS52">
        <v>15</v>
      </c>
      <c r="GT52">
        <v>14</v>
      </c>
      <c r="GU52">
        <v>7</v>
      </c>
      <c r="GV52">
        <v>8</v>
      </c>
      <c r="GW52">
        <v>2</v>
      </c>
      <c r="GX52">
        <v>2</v>
      </c>
      <c r="GY52">
        <v>0</v>
      </c>
      <c r="GZ52">
        <v>2</v>
      </c>
      <c r="HA52">
        <v>1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1441</v>
      </c>
    </row>
    <row r="53" spans="1:249" ht="15.75">
      <c r="A53">
        <v>4</v>
      </c>
      <c r="B53">
        <v>1941</v>
      </c>
      <c r="C53">
        <v>15184</v>
      </c>
      <c r="D53">
        <v>6652</v>
      </c>
      <c r="E53">
        <v>1812</v>
      </c>
      <c r="F53">
        <v>1297</v>
      </c>
      <c r="G53">
        <v>662</v>
      </c>
      <c r="H53">
        <v>630</v>
      </c>
      <c r="I53">
        <v>406</v>
      </c>
      <c r="J53">
        <v>433</v>
      </c>
      <c r="K53">
        <v>413</v>
      </c>
      <c r="L53">
        <v>348</v>
      </c>
      <c r="M53">
        <v>318</v>
      </c>
      <c r="N53">
        <v>330</v>
      </c>
      <c r="O53">
        <v>255</v>
      </c>
      <c r="P53">
        <v>271</v>
      </c>
      <c r="Q53">
        <v>245</v>
      </c>
      <c r="R53">
        <v>296</v>
      </c>
      <c r="S53">
        <v>245</v>
      </c>
      <c r="T53">
        <v>252</v>
      </c>
      <c r="U53">
        <v>214</v>
      </c>
      <c r="V53">
        <v>237</v>
      </c>
      <c r="W53">
        <v>211</v>
      </c>
      <c r="X53">
        <v>235</v>
      </c>
      <c r="Y53">
        <v>217</v>
      </c>
      <c r="Z53">
        <v>228</v>
      </c>
      <c r="AA53">
        <v>203</v>
      </c>
      <c r="AB53">
        <v>228</v>
      </c>
      <c r="AC53">
        <v>215</v>
      </c>
      <c r="AD53">
        <v>234</v>
      </c>
      <c r="AE53">
        <v>230</v>
      </c>
      <c r="AF53">
        <v>290</v>
      </c>
      <c r="AG53">
        <v>314</v>
      </c>
      <c r="AH53">
        <v>357</v>
      </c>
      <c r="AI53">
        <v>391</v>
      </c>
      <c r="AJ53">
        <v>417</v>
      </c>
      <c r="AK53">
        <v>451</v>
      </c>
      <c r="AL53">
        <v>529</v>
      </c>
      <c r="AM53">
        <v>530</v>
      </c>
      <c r="AN53">
        <v>556</v>
      </c>
      <c r="AO53">
        <v>608</v>
      </c>
      <c r="AP53">
        <v>756</v>
      </c>
      <c r="AQ53">
        <v>702</v>
      </c>
      <c r="AR53">
        <v>945</v>
      </c>
      <c r="AS53">
        <v>898</v>
      </c>
      <c r="AT53">
        <v>759</v>
      </c>
      <c r="AU53">
        <v>622</v>
      </c>
      <c r="AV53">
        <v>602</v>
      </c>
      <c r="AW53">
        <v>591</v>
      </c>
      <c r="AX53">
        <v>480</v>
      </c>
      <c r="AY53">
        <v>503</v>
      </c>
      <c r="AZ53">
        <v>556</v>
      </c>
      <c r="BA53">
        <v>539</v>
      </c>
      <c r="BB53">
        <v>605</v>
      </c>
      <c r="BC53">
        <v>723</v>
      </c>
      <c r="BD53">
        <v>907</v>
      </c>
      <c r="BE53">
        <v>929</v>
      </c>
      <c r="BF53">
        <v>868</v>
      </c>
      <c r="BG53">
        <v>896</v>
      </c>
      <c r="BH53">
        <v>928</v>
      </c>
      <c r="BI53">
        <v>940</v>
      </c>
      <c r="BJ53">
        <v>908</v>
      </c>
      <c r="BK53">
        <v>957</v>
      </c>
      <c r="BL53">
        <v>974</v>
      </c>
      <c r="BM53">
        <v>1026</v>
      </c>
      <c r="BN53">
        <v>1000</v>
      </c>
      <c r="BO53">
        <v>1026</v>
      </c>
      <c r="BP53">
        <v>1084</v>
      </c>
      <c r="BQ53">
        <v>1056</v>
      </c>
      <c r="BR53">
        <v>1050</v>
      </c>
      <c r="BS53">
        <v>1095</v>
      </c>
      <c r="BT53">
        <v>1129</v>
      </c>
      <c r="BU53">
        <v>1110</v>
      </c>
      <c r="BV53">
        <v>1145</v>
      </c>
      <c r="BW53">
        <v>1063</v>
      </c>
      <c r="BX53">
        <v>1263</v>
      </c>
      <c r="BY53">
        <v>1293</v>
      </c>
      <c r="BZ53">
        <v>1325</v>
      </c>
      <c r="CA53">
        <v>1342</v>
      </c>
      <c r="CB53">
        <v>1450</v>
      </c>
      <c r="CC53">
        <v>1363</v>
      </c>
      <c r="CD53">
        <v>1517</v>
      </c>
      <c r="CE53">
        <v>1482</v>
      </c>
      <c r="CF53">
        <v>1546</v>
      </c>
      <c r="CG53">
        <v>1490</v>
      </c>
      <c r="CH53">
        <v>1629</v>
      </c>
      <c r="CI53">
        <v>1560</v>
      </c>
      <c r="CJ53">
        <v>1592</v>
      </c>
      <c r="CK53">
        <v>1558</v>
      </c>
      <c r="CL53">
        <v>1640</v>
      </c>
      <c r="CM53">
        <v>1511</v>
      </c>
      <c r="CN53">
        <v>1637</v>
      </c>
      <c r="CO53">
        <v>1664</v>
      </c>
      <c r="CP53">
        <v>1514</v>
      </c>
      <c r="CQ53">
        <v>1506</v>
      </c>
      <c r="CR53">
        <v>1590</v>
      </c>
      <c r="CS53">
        <v>1519</v>
      </c>
      <c r="CT53">
        <v>1679</v>
      </c>
      <c r="CU53">
        <v>1630</v>
      </c>
      <c r="CV53">
        <v>1637</v>
      </c>
      <c r="CW53">
        <v>1614</v>
      </c>
      <c r="CX53">
        <v>1667</v>
      </c>
      <c r="CY53">
        <v>1744</v>
      </c>
      <c r="CZ53">
        <v>1758</v>
      </c>
      <c r="DA53">
        <v>1780</v>
      </c>
      <c r="DB53">
        <v>1984</v>
      </c>
      <c r="DC53">
        <v>1924</v>
      </c>
      <c r="DD53">
        <v>1928</v>
      </c>
      <c r="DE53">
        <v>1970</v>
      </c>
      <c r="DF53">
        <v>2216</v>
      </c>
      <c r="DG53">
        <v>2076</v>
      </c>
      <c r="DH53">
        <v>2259</v>
      </c>
      <c r="DI53">
        <v>2131</v>
      </c>
      <c r="DJ53">
        <v>2429</v>
      </c>
      <c r="DK53">
        <v>2284</v>
      </c>
      <c r="DL53">
        <v>2521</v>
      </c>
      <c r="DM53">
        <v>2364</v>
      </c>
      <c r="DN53">
        <v>2436</v>
      </c>
      <c r="DO53">
        <v>2562</v>
      </c>
      <c r="DP53">
        <v>2605</v>
      </c>
      <c r="DQ53">
        <v>2493</v>
      </c>
      <c r="DR53">
        <v>2853</v>
      </c>
      <c r="DS53">
        <v>2622</v>
      </c>
      <c r="DT53">
        <v>2711</v>
      </c>
      <c r="DU53">
        <v>2728</v>
      </c>
      <c r="DV53">
        <v>3213</v>
      </c>
      <c r="DW53">
        <v>3087</v>
      </c>
      <c r="DX53">
        <v>3299</v>
      </c>
      <c r="DY53">
        <v>3195</v>
      </c>
      <c r="DZ53">
        <v>3639</v>
      </c>
      <c r="EA53">
        <v>3455</v>
      </c>
      <c r="EB53">
        <v>3838</v>
      </c>
      <c r="EC53">
        <v>3772</v>
      </c>
      <c r="ED53">
        <v>3975</v>
      </c>
      <c r="EE53">
        <v>3883</v>
      </c>
      <c r="EF53">
        <v>4082</v>
      </c>
      <c r="EG53">
        <v>3976</v>
      </c>
      <c r="EH53">
        <v>4102</v>
      </c>
      <c r="EI53">
        <v>4009</v>
      </c>
      <c r="EJ53">
        <v>4483</v>
      </c>
      <c r="EK53">
        <v>4135</v>
      </c>
      <c r="EL53">
        <v>3556</v>
      </c>
      <c r="EM53">
        <v>3789</v>
      </c>
      <c r="EN53">
        <v>4271</v>
      </c>
      <c r="EO53">
        <v>4188</v>
      </c>
      <c r="EP53">
        <v>4335</v>
      </c>
      <c r="EQ53">
        <v>4175</v>
      </c>
      <c r="ER53">
        <v>4196</v>
      </c>
      <c r="ES53">
        <v>4181</v>
      </c>
      <c r="ET53">
        <v>4515</v>
      </c>
      <c r="EU53">
        <v>4382</v>
      </c>
      <c r="EV53">
        <v>4611</v>
      </c>
      <c r="EW53">
        <v>4378</v>
      </c>
      <c r="EX53">
        <v>4505</v>
      </c>
      <c r="EY53">
        <v>4194</v>
      </c>
      <c r="EZ53">
        <v>4411</v>
      </c>
      <c r="FA53">
        <v>4115</v>
      </c>
      <c r="FB53">
        <v>4388</v>
      </c>
      <c r="FC53">
        <v>4089</v>
      </c>
      <c r="FD53">
        <v>4188</v>
      </c>
      <c r="FE53">
        <v>3767</v>
      </c>
      <c r="FF53">
        <v>4000</v>
      </c>
      <c r="FG53">
        <v>3409</v>
      </c>
      <c r="FH53">
        <v>3647</v>
      </c>
      <c r="FI53">
        <v>3257</v>
      </c>
      <c r="FJ53">
        <v>3556</v>
      </c>
      <c r="FK53">
        <v>2950</v>
      </c>
      <c r="FL53">
        <v>2949</v>
      </c>
      <c r="FM53">
        <v>2495</v>
      </c>
      <c r="FN53">
        <v>2518</v>
      </c>
      <c r="FO53">
        <v>1995</v>
      </c>
      <c r="FP53">
        <v>2219</v>
      </c>
      <c r="FQ53">
        <v>1724</v>
      </c>
      <c r="FR53">
        <v>1796</v>
      </c>
      <c r="FS53">
        <v>1392</v>
      </c>
      <c r="FT53">
        <v>1468</v>
      </c>
      <c r="FU53">
        <v>1177</v>
      </c>
      <c r="FV53">
        <v>1303</v>
      </c>
      <c r="FW53">
        <v>936</v>
      </c>
      <c r="FX53">
        <v>981</v>
      </c>
      <c r="FY53">
        <v>744</v>
      </c>
      <c r="FZ53">
        <v>824</v>
      </c>
      <c r="GA53">
        <v>573</v>
      </c>
      <c r="GB53">
        <v>595</v>
      </c>
      <c r="GC53">
        <v>349</v>
      </c>
      <c r="GD53">
        <v>367</v>
      </c>
      <c r="GE53">
        <v>278</v>
      </c>
      <c r="GF53">
        <v>260</v>
      </c>
      <c r="GG53">
        <v>152</v>
      </c>
      <c r="GH53">
        <v>168</v>
      </c>
      <c r="GI53">
        <v>92</v>
      </c>
      <c r="GJ53">
        <v>113</v>
      </c>
      <c r="GK53">
        <v>62</v>
      </c>
      <c r="GL53">
        <v>82</v>
      </c>
      <c r="GM53">
        <v>46</v>
      </c>
      <c r="GN53">
        <v>40</v>
      </c>
      <c r="GO53">
        <v>22</v>
      </c>
      <c r="GP53">
        <v>18</v>
      </c>
      <c r="GQ53">
        <v>10</v>
      </c>
      <c r="GR53">
        <v>14</v>
      </c>
      <c r="GS53">
        <v>6</v>
      </c>
      <c r="GT53">
        <v>9</v>
      </c>
      <c r="GU53">
        <v>4</v>
      </c>
      <c r="GV53">
        <v>2</v>
      </c>
      <c r="GW53">
        <v>1</v>
      </c>
      <c r="GX53">
        <v>2</v>
      </c>
      <c r="GY53">
        <v>0</v>
      </c>
      <c r="GZ53">
        <v>0</v>
      </c>
      <c r="HA53">
        <v>1</v>
      </c>
      <c r="HB53">
        <v>0</v>
      </c>
      <c r="HC53">
        <v>1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148</v>
      </c>
    </row>
    <row r="54" spans="1:249" ht="15.75">
      <c r="A54">
        <v>4</v>
      </c>
      <c r="B54">
        <v>1942</v>
      </c>
      <c r="C54">
        <v>17215</v>
      </c>
      <c r="D54">
        <v>6117</v>
      </c>
      <c r="E54">
        <v>1535</v>
      </c>
      <c r="F54">
        <v>1265</v>
      </c>
      <c r="G54">
        <v>662</v>
      </c>
      <c r="H54">
        <v>608</v>
      </c>
      <c r="I54">
        <v>477</v>
      </c>
      <c r="J54">
        <v>405</v>
      </c>
      <c r="K54">
        <v>359</v>
      </c>
      <c r="L54">
        <v>380</v>
      </c>
      <c r="M54">
        <v>316</v>
      </c>
      <c r="N54">
        <v>308</v>
      </c>
      <c r="O54">
        <v>293</v>
      </c>
      <c r="P54">
        <v>253</v>
      </c>
      <c r="Q54">
        <v>246</v>
      </c>
      <c r="R54">
        <v>237</v>
      </c>
      <c r="S54">
        <v>234</v>
      </c>
      <c r="T54">
        <v>231</v>
      </c>
      <c r="U54">
        <v>215</v>
      </c>
      <c r="V54">
        <v>201</v>
      </c>
      <c r="W54">
        <v>240</v>
      </c>
      <c r="X54">
        <v>207</v>
      </c>
      <c r="Y54">
        <v>203</v>
      </c>
      <c r="Z54">
        <v>212</v>
      </c>
      <c r="AA54">
        <v>218</v>
      </c>
      <c r="AB54">
        <v>214</v>
      </c>
      <c r="AC54">
        <v>217</v>
      </c>
      <c r="AD54">
        <v>207</v>
      </c>
      <c r="AE54">
        <v>291</v>
      </c>
      <c r="AF54">
        <v>246</v>
      </c>
      <c r="AG54">
        <v>330</v>
      </c>
      <c r="AH54">
        <v>372</v>
      </c>
      <c r="AI54">
        <v>430</v>
      </c>
      <c r="AJ54">
        <v>435</v>
      </c>
      <c r="AK54">
        <v>493</v>
      </c>
      <c r="AL54">
        <v>545</v>
      </c>
      <c r="AM54">
        <v>595</v>
      </c>
      <c r="AN54">
        <v>822</v>
      </c>
      <c r="AO54">
        <v>783</v>
      </c>
      <c r="AP54">
        <v>1053</v>
      </c>
      <c r="AQ54">
        <v>1087</v>
      </c>
      <c r="AR54">
        <v>1697</v>
      </c>
      <c r="AS54">
        <v>1643</v>
      </c>
      <c r="AT54">
        <v>1755</v>
      </c>
      <c r="AU54">
        <v>1720</v>
      </c>
      <c r="AV54">
        <v>1107</v>
      </c>
      <c r="AW54">
        <v>945</v>
      </c>
      <c r="AX54">
        <v>851</v>
      </c>
      <c r="AY54">
        <v>830</v>
      </c>
      <c r="AZ54">
        <v>736</v>
      </c>
      <c r="BA54">
        <v>748</v>
      </c>
      <c r="BB54">
        <v>628</v>
      </c>
      <c r="BC54">
        <v>642</v>
      </c>
      <c r="BD54">
        <v>690</v>
      </c>
      <c r="BE54">
        <v>758</v>
      </c>
      <c r="BF54">
        <v>1003</v>
      </c>
      <c r="BG54">
        <v>978</v>
      </c>
      <c r="BH54">
        <v>1030</v>
      </c>
      <c r="BI54">
        <v>975</v>
      </c>
      <c r="BJ54">
        <v>1024</v>
      </c>
      <c r="BK54">
        <v>990</v>
      </c>
      <c r="BL54">
        <v>967</v>
      </c>
      <c r="BM54">
        <v>922</v>
      </c>
      <c r="BN54">
        <v>1059</v>
      </c>
      <c r="BO54">
        <v>973</v>
      </c>
      <c r="BP54">
        <v>1069</v>
      </c>
      <c r="BQ54">
        <v>1050</v>
      </c>
      <c r="BR54">
        <v>1088</v>
      </c>
      <c r="BS54">
        <v>1055</v>
      </c>
      <c r="BT54">
        <v>1135</v>
      </c>
      <c r="BU54">
        <v>1053</v>
      </c>
      <c r="BV54">
        <v>1128</v>
      </c>
      <c r="BW54">
        <v>1030</v>
      </c>
      <c r="BX54">
        <v>1230</v>
      </c>
      <c r="BY54">
        <v>1122</v>
      </c>
      <c r="BZ54">
        <v>1220</v>
      </c>
      <c r="CA54">
        <v>1098</v>
      </c>
      <c r="CB54">
        <v>1173</v>
      </c>
      <c r="CC54">
        <v>1093</v>
      </c>
      <c r="CD54">
        <v>1397</v>
      </c>
      <c r="CE54">
        <v>1282</v>
      </c>
      <c r="CF54">
        <v>1391</v>
      </c>
      <c r="CG54">
        <v>1321</v>
      </c>
      <c r="CH54">
        <v>1433</v>
      </c>
      <c r="CI54">
        <v>1314</v>
      </c>
      <c r="CJ54">
        <v>1524</v>
      </c>
      <c r="CK54">
        <v>1366</v>
      </c>
      <c r="CL54">
        <v>1446</v>
      </c>
      <c r="CM54">
        <v>1434</v>
      </c>
      <c r="CN54">
        <v>1522</v>
      </c>
      <c r="CO54">
        <v>1392</v>
      </c>
      <c r="CP54">
        <v>1495</v>
      </c>
      <c r="CQ54">
        <v>1356</v>
      </c>
      <c r="CR54">
        <v>1425</v>
      </c>
      <c r="CS54">
        <v>1350</v>
      </c>
      <c r="CT54">
        <v>1460</v>
      </c>
      <c r="CU54">
        <v>1363</v>
      </c>
      <c r="CV54">
        <v>1505</v>
      </c>
      <c r="CW54">
        <v>1407</v>
      </c>
      <c r="CX54">
        <v>1554</v>
      </c>
      <c r="CY54">
        <v>1403</v>
      </c>
      <c r="CZ54">
        <v>1538</v>
      </c>
      <c r="DA54">
        <v>1506</v>
      </c>
      <c r="DB54">
        <v>1697</v>
      </c>
      <c r="DC54">
        <v>1516</v>
      </c>
      <c r="DD54">
        <v>1863</v>
      </c>
      <c r="DE54">
        <v>1714</v>
      </c>
      <c r="DF54">
        <v>1879</v>
      </c>
      <c r="DG54">
        <v>1768</v>
      </c>
      <c r="DH54">
        <v>2036</v>
      </c>
      <c r="DI54">
        <v>1892</v>
      </c>
      <c r="DJ54">
        <v>2197</v>
      </c>
      <c r="DK54">
        <v>1951</v>
      </c>
      <c r="DL54">
        <v>2293</v>
      </c>
      <c r="DM54">
        <v>2110</v>
      </c>
      <c r="DN54">
        <v>2274</v>
      </c>
      <c r="DO54">
        <v>2260</v>
      </c>
      <c r="DP54">
        <v>2558</v>
      </c>
      <c r="DQ54">
        <v>2362</v>
      </c>
      <c r="DR54">
        <v>2708</v>
      </c>
      <c r="DS54">
        <v>2483</v>
      </c>
      <c r="DT54">
        <v>2777</v>
      </c>
      <c r="DU54">
        <v>2523</v>
      </c>
      <c r="DV54">
        <v>2817</v>
      </c>
      <c r="DW54">
        <v>2590</v>
      </c>
      <c r="DX54">
        <v>3290</v>
      </c>
      <c r="DY54">
        <v>2881</v>
      </c>
      <c r="DZ54">
        <v>3518</v>
      </c>
      <c r="EA54">
        <v>3091</v>
      </c>
      <c r="EB54">
        <v>3828</v>
      </c>
      <c r="EC54">
        <v>3403</v>
      </c>
      <c r="ED54">
        <v>4018</v>
      </c>
      <c r="EE54">
        <v>3723</v>
      </c>
      <c r="EF54">
        <v>4205</v>
      </c>
      <c r="EG54">
        <v>3749</v>
      </c>
      <c r="EH54">
        <v>4326</v>
      </c>
      <c r="EI54">
        <v>3924</v>
      </c>
      <c r="EJ54">
        <v>4289</v>
      </c>
      <c r="EK54">
        <v>3863</v>
      </c>
      <c r="EL54">
        <v>4820</v>
      </c>
      <c r="EM54">
        <v>4195</v>
      </c>
      <c r="EN54">
        <v>3907</v>
      </c>
      <c r="EO54">
        <v>3857</v>
      </c>
      <c r="EP54">
        <v>4572</v>
      </c>
      <c r="EQ54">
        <v>4012</v>
      </c>
      <c r="ER54">
        <v>4890</v>
      </c>
      <c r="ES54">
        <v>3881</v>
      </c>
      <c r="ET54">
        <v>4617</v>
      </c>
      <c r="EU54">
        <v>3881</v>
      </c>
      <c r="EV54">
        <v>4753</v>
      </c>
      <c r="EW54">
        <v>4119</v>
      </c>
      <c r="EX54">
        <v>4885</v>
      </c>
      <c r="EY54">
        <v>4102</v>
      </c>
      <c r="EZ54">
        <v>4711</v>
      </c>
      <c r="FA54">
        <v>3878</v>
      </c>
      <c r="FB54">
        <v>4519</v>
      </c>
      <c r="FC54">
        <v>3843</v>
      </c>
      <c r="FD54">
        <v>4374</v>
      </c>
      <c r="FE54">
        <v>3616</v>
      </c>
      <c r="FF54">
        <v>4459</v>
      </c>
      <c r="FG54">
        <v>3337</v>
      </c>
      <c r="FH54">
        <v>3918</v>
      </c>
      <c r="FI54">
        <v>2982</v>
      </c>
      <c r="FJ54">
        <v>3700</v>
      </c>
      <c r="FK54">
        <v>2808</v>
      </c>
      <c r="FL54">
        <v>3307</v>
      </c>
      <c r="FM54">
        <v>2445</v>
      </c>
      <c r="FN54">
        <v>2752</v>
      </c>
      <c r="FO54">
        <v>1932</v>
      </c>
      <c r="FP54">
        <v>2308</v>
      </c>
      <c r="FQ54">
        <v>1591</v>
      </c>
      <c r="FR54">
        <v>2113</v>
      </c>
      <c r="FS54">
        <v>1368</v>
      </c>
      <c r="FT54">
        <v>1579</v>
      </c>
      <c r="FU54">
        <v>1031</v>
      </c>
      <c r="FV54">
        <v>1236</v>
      </c>
      <c r="FW54">
        <v>810</v>
      </c>
      <c r="FX54">
        <v>1023</v>
      </c>
      <c r="FY54">
        <v>656</v>
      </c>
      <c r="FZ54">
        <v>771</v>
      </c>
      <c r="GA54">
        <v>498</v>
      </c>
      <c r="GB54">
        <v>605</v>
      </c>
      <c r="GC54">
        <v>365</v>
      </c>
      <c r="GD54">
        <v>403</v>
      </c>
      <c r="GE54">
        <v>247</v>
      </c>
      <c r="GF54">
        <v>260</v>
      </c>
      <c r="GG54">
        <v>145</v>
      </c>
      <c r="GH54">
        <v>162</v>
      </c>
      <c r="GI54">
        <v>95</v>
      </c>
      <c r="GJ54">
        <v>97</v>
      </c>
      <c r="GK54">
        <v>62</v>
      </c>
      <c r="GL54">
        <v>83</v>
      </c>
      <c r="GM54">
        <v>50</v>
      </c>
      <c r="GN54">
        <v>47</v>
      </c>
      <c r="GO54">
        <v>23</v>
      </c>
      <c r="GP54">
        <v>25</v>
      </c>
      <c r="GQ54">
        <v>12</v>
      </c>
      <c r="GR54">
        <v>21</v>
      </c>
      <c r="GS54">
        <v>8</v>
      </c>
      <c r="GT54">
        <v>13</v>
      </c>
      <c r="GU54">
        <v>4</v>
      </c>
      <c r="GV54">
        <v>8</v>
      </c>
      <c r="GW54">
        <v>1</v>
      </c>
      <c r="GX54">
        <v>0</v>
      </c>
      <c r="GY54">
        <v>2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96</v>
      </c>
    </row>
    <row r="55" spans="1:249" ht="15.75">
      <c r="A55">
        <v>5</v>
      </c>
      <c r="B55">
        <v>1943</v>
      </c>
      <c r="C55">
        <v>19411</v>
      </c>
      <c r="D55">
        <v>7302</v>
      </c>
      <c r="E55">
        <v>1674</v>
      </c>
      <c r="F55">
        <v>1196</v>
      </c>
      <c r="G55">
        <v>650</v>
      </c>
      <c r="H55">
        <v>575</v>
      </c>
      <c r="I55">
        <v>506</v>
      </c>
      <c r="J55">
        <v>545</v>
      </c>
      <c r="K55">
        <v>456</v>
      </c>
      <c r="L55">
        <v>435</v>
      </c>
      <c r="M55">
        <v>411</v>
      </c>
      <c r="N55">
        <v>396</v>
      </c>
      <c r="O55">
        <v>336</v>
      </c>
      <c r="P55">
        <v>329</v>
      </c>
      <c r="Q55">
        <v>345</v>
      </c>
      <c r="R55">
        <v>353</v>
      </c>
      <c r="S55">
        <v>341</v>
      </c>
      <c r="T55">
        <v>292</v>
      </c>
      <c r="U55">
        <v>324</v>
      </c>
      <c r="V55">
        <v>300</v>
      </c>
      <c r="W55">
        <v>265</v>
      </c>
      <c r="X55">
        <v>304</v>
      </c>
      <c r="Y55">
        <v>317</v>
      </c>
      <c r="Z55">
        <v>294</v>
      </c>
      <c r="AA55">
        <v>317</v>
      </c>
      <c r="AB55">
        <v>300</v>
      </c>
      <c r="AC55">
        <v>324</v>
      </c>
      <c r="AD55">
        <v>304</v>
      </c>
      <c r="AE55">
        <v>336</v>
      </c>
      <c r="AF55">
        <v>360</v>
      </c>
      <c r="AG55">
        <v>430</v>
      </c>
      <c r="AH55">
        <v>434</v>
      </c>
      <c r="AI55">
        <v>464</v>
      </c>
      <c r="AJ55">
        <v>542</v>
      </c>
      <c r="AK55">
        <v>540</v>
      </c>
      <c r="AL55">
        <v>820</v>
      </c>
      <c r="AM55">
        <v>859</v>
      </c>
      <c r="AN55">
        <v>1922</v>
      </c>
      <c r="AO55">
        <v>1936</v>
      </c>
      <c r="AP55">
        <v>2427</v>
      </c>
      <c r="AQ55">
        <v>2502</v>
      </c>
      <c r="AR55">
        <v>2842</v>
      </c>
      <c r="AS55">
        <v>2803</v>
      </c>
      <c r="AT55">
        <v>3076</v>
      </c>
      <c r="AU55">
        <v>3046</v>
      </c>
      <c r="AV55">
        <v>3264</v>
      </c>
      <c r="AW55">
        <v>3252</v>
      </c>
      <c r="AX55">
        <v>2750</v>
      </c>
      <c r="AY55">
        <v>2669</v>
      </c>
      <c r="AZ55">
        <v>1876</v>
      </c>
      <c r="BA55">
        <v>1845</v>
      </c>
      <c r="BB55">
        <v>1772</v>
      </c>
      <c r="BC55">
        <v>1767</v>
      </c>
      <c r="BD55">
        <v>1481</v>
      </c>
      <c r="BE55">
        <v>1458</v>
      </c>
      <c r="BF55">
        <v>1549</v>
      </c>
      <c r="BG55">
        <v>1665</v>
      </c>
      <c r="BH55">
        <v>1768</v>
      </c>
      <c r="BI55">
        <v>1700</v>
      </c>
      <c r="BJ55">
        <v>1747</v>
      </c>
      <c r="BK55">
        <v>1746</v>
      </c>
      <c r="BL55">
        <v>1539</v>
      </c>
      <c r="BM55">
        <v>1546</v>
      </c>
      <c r="BN55">
        <v>1463</v>
      </c>
      <c r="BO55">
        <v>1469</v>
      </c>
      <c r="BP55">
        <v>1551</v>
      </c>
      <c r="BQ55">
        <v>1565</v>
      </c>
      <c r="BR55">
        <v>1589</v>
      </c>
      <c r="BS55">
        <v>1586</v>
      </c>
      <c r="BT55">
        <v>1562</v>
      </c>
      <c r="BU55">
        <v>1551</v>
      </c>
      <c r="BV55">
        <v>1635</v>
      </c>
      <c r="BW55">
        <v>1561</v>
      </c>
      <c r="BX55">
        <v>1550</v>
      </c>
      <c r="BY55">
        <v>1576</v>
      </c>
      <c r="BZ55">
        <v>1531</v>
      </c>
      <c r="CA55">
        <v>1434</v>
      </c>
      <c r="CB55">
        <v>1564</v>
      </c>
      <c r="CC55">
        <v>1530</v>
      </c>
      <c r="CD55">
        <v>1555</v>
      </c>
      <c r="CE55">
        <v>1599</v>
      </c>
      <c r="CF55">
        <v>1644</v>
      </c>
      <c r="CG55">
        <v>1670</v>
      </c>
      <c r="CH55">
        <v>1767</v>
      </c>
      <c r="CI55">
        <v>1703</v>
      </c>
      <c r="CJ55">
        <v>1639</v>
      </c>
      <c r="CK55">
        <v>1707</v>
      </c>
      <c r="CL55">
        <v>1711</v>
      </c>
      <c r="CM55">
        <v>1730</v>
      </c>
      <c r="CN55">
        <v>1679</v>
      </c>
      <c r="CO55">
        <v>1593</v>
      </c>
      <c r="CP55">
        <v>1631</v>
      </c>
      <c r="CQ55">
        <v>1687</v>
      </c>
      <c r="CR55">
        <v>1613</v>
      </c>
      <c r="CS55">
        <v>1614</v>
      </c>
      <c r="CT55">
        <v>1384</v>
      </c>
      <c r="CU55">
        <v>1379</v>
      </c>
      <c r="CV55">
        <v>1485</v>
      </c>
      <c r="CW55">
        <v>1463</v>
      </c>
      <c r="CX55">
        <v>1472</v>
      </c>
      <c r="CY55">
        <v>1370</v>
      </c>
      <c r="CZ55">
        <v>1399</v>
      </c>
      <c r="DA55">
        <v>1415</v>
      </c>
      <c r="DB55">
        <v>1493</v>
      </c>
      <c r="DC55">
        <v>1475</v>
      </c>
      <c r="DD55">
        <v>1594</v>
      </c>
      <c r="DE55">
        <v>1513</v>
      </c>
      <c r="DF55">
        <v>1670</v>
      </c>
      <c r="DG55">
        <v>1621</v>
      </c>
      <c r="DH55">
        <v>1813</v>
      </c>
      <c r="DI55">
        <v>1732</v>
      </c>
      <c r="DJ55">
        <v>1877</v>
      </c>
      <c r="DK55">
        <v>1847</v>
      </c>
      <c r="DL55">
        <v>1986</v>
      </c>
      <c r="DM55">
        <v>1992</v>
      </c>
      <c r="DN55">
        <v>2210</v>
      </c>
      <c r="DO55">
        <v>2122</v>
      </c>
      <c r="DP55">
        <v>2210</v>
      </c>
      <c r="DQ55">
        <v>2141</v>
      </c>
      <c r="DR55">
        <v>2249</v>
      </c>
      <c r="DS55">
        <v>2333</v>
      </c>
      <c r="DT55">
        <v>2423</v>
      </c>
      <c r="DU55">
        <v>2512</v>
      </c>
      <c r="DV55">
        <v>2574</v>
      </c>
      <c r="DW55">
        <v>2543</v>
      </c>
      <c r="DX55">
        <v>2679</v>
      </c>
      <c r="DY55">
        <v>2600</v>
      </c>
      <c r="DZ55">
        <v>2940</v>
      </c>
      <c r="EA55">
        <v>3001</v>
      </c>
      <c r="EB55">
        <v>3260</v>
      </c>
      <c r="EC55">
        <v>3174</v>
      </c>
      <c r="ED55">
        <v>3329</v>
      </c>
      <c r="EE55">
        <v>3270</v>
      </c>
      <c r="EF55">
        <v>3479</v>
      </c>
      <c r="EG55">
        <v>3661</v>
      </c>
      <c r="EH55">
        <v>3680</v>
      </c>
      <c r="EI55">
        <v>3628</v>
      </c>
      <c r="EJ55">
        <v>3832</v>
      </c>
      <c r="EK55">
        <v>3635</v>
      </c>
      <c r="EL55">
        <v>3940</v>
      </c>
      <c r="EM55">
        <v>3776</v>
      </c>
      <c r="EN55">
        <v>4262</v>
      </c>
      <c r="EO55">
        <v>4054</v>
      </c>
      <c r="EP55">
        <v>3357</v>
      </c>
      <c r="EQ55">
        <v>3491</v>
      </c>
      <c r="ER55">
        <v>3868</v>
      </c>
      <c r="ES55">
        <v>3907</v>
      </c>
      <c r="ET55">
        <v>4109</v>
      </c>
      <c r="EU55">
        <v>3695</v>
      </c>
      <c r="EV55">
        <v>3861</v>
      </c>
      <c r="EW55">
        <v>3606</v>
      </c>
      <c r="EX55">
        <v>3861</v>
      </c>
      <c r="EY55">
        <v>3860</v>
      </c>
      <c r="EZ55">
        <v>4040</v>
      </c>
      <c r="FA55">
        <v>3682</v>
      </c>
      <c r="FB55">
        <v>3799</v>
      </c>
      <c r="FC55">
        <v>3620</v>
      </c>
      <c r="FD55">
        <v>3614</v>
      </c>
      <c r="FE55">
        <v>3424</v>
      </c>
      <c r="FF55">
        <v>3506</v>
      </c>
      <c r="FG55">
        <v>3192</v>
      </c>
      <c r="FH55">
        <v>3193</v>
      </c>
      <c r="FI55">
        <v>2934</v>
      </c>
      <c r="FJ55">
        <v>2847</v>
      </c>
      <c r="FK55">
        <v>2593</v>
      </c>
      <c r="FL55">
        <v>2603</v>
      </c>
      <c r="FM55">
        <v>2408</v>
      </c>
      <c r="FN55">
        <v>2237</v>
      </c>
      <c r="FO55">
        <v>2060</v>
      </c>
      <c r="FP55">
        <v>1907</v>
      </c>
      <c r="FQ55">
        <v>1578</v>
      </c>
      <c r="FR55">
        <v>1529</v>
      </c>
      <c r="FS55">
        <v>1263</v>
      </c>
      <c r="FT55">
        <v>1297</v>
      </c>
      <c r="FU55">
        <v>1077</v>
      </c>
      <c r="FV55">
        <v>1016</v>
      </c>
      <c r="FW55">
        <v>783</v>
      </c>
      <c r="FX55">
        <v>745</v>
      </c>
      <c r="FY55">
        <v>598</v>
      </c>
      <c r="FZ55">
        <v>556</v>
      </c>
      <c r="GA55">
        <v>502</v>
      </c>
      <c r="GB55">
        <v>450</v>
      </c>
      <c r="GC55">
        <v>336</v>
      </c>
      <c r="GD55">
        <v>326</v>
      </c>
      <c r="GE55">
        <v>233</v>
      </c>
      <c r="GF55">
        <v>218</v>
      </c>
      <c r="GG55">
        <v>173</v>
      </c>
      <c r="GH55">
        <v>134</v>
      </c>
      <c r="GI55">
        <v>95</v>
      </c>
      <c r="GJ55">
        <v>89</v>
      </c>
      <c r="GK55">
        <v>60</v>
      </c>
      <c r="GL55">
        <v>54</v>
      </c>
      <c r="GM55">
        <v>45</v>
      </c>
      <c r="GN55">
        <v>25</v>
      </c>
      <c r="GO55">
        <v>29</v>
      </c>
      <c r="GP55">
        <v>18</v>
      </c>
      <c r="GQ55">
        <v>18</v>
      </c>
      <c r="GR55">
        <v>9</v>
      </c>
      <c r="GS55">
        <v>6</v>
      </c>
      <c r="GT55">
        <v>14</v>
      </c>
      <c r="GU55">
        <v>10</v>
      </c>
      <c r="GV55">
        <v>6</v>
      </c>
      <c r="GW55">
        <v>3</v>
      </c>
      <c r="GX55">
        <v>1</v>
      </c>
      <c r="GY55">
        <v>1</v>
      </c>
      <c r="GZ55">
        <v>2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827</v>
      </c>
    </row>
    <row r="56" spans="1:249" ht="15.75">
      <c r="A56">
        <v>5</v>
      </c>
      <c r="B56">
        <v>1944</v>
      </c>
      <c r="C56">
        <v>21124</v>
      </c>
      <c r="D56">
        <v>7177</v>
      </c>
      <c r="E56">
        <v>2123</v>
      </c>
      <c r="F56">
        <v>1363</v>
      </c>
      <c r="G56">
        <v>686</v>
      </c>
      <c r="H56">
        <v>727</v>
      </c>
      <c r="I56">
        <v>472</v>
      </c>
      <c r="J56">
        <v>667</v>
      </c>
      <c r="K56">
        <v>514</v>
      </c>
      <c r="L56">
        <v>417</v>
      </c>
      <c r="M56">
        <v>499</v>
      </c>
      <c r="N56">
        <v>518</v>
      </c>
      <c r="O56">
        <v>499</v>
      </c>
      <c r="P56">
        <v>468</v>
      </c>
      <c r="Q56">
        <v>467</v>
      </c>
      <c r="R56">
        <v>428</v>
      </c>
      <c r="S56">
        <v>471</v>
      </c>
      <c r="T56">
        <v>482</v>
      </c>
      <c r="U56">
        <v>489</v>
      </c>
      <c r="V56">
        <v>464</v>
      </c>
      <c r="W56">
        <v>503</v>
      </c>
      <c r="X56">
        <v>464</v>
      </c>
      <c r="Y56">
        <v>517</v>
      </c>
      <c r="Z56">
        <v>473</v>
      </c>
      <c r="AA56">
        <v>554</v>
      </c>
      <c r="AB56">
        <v>482</v>
      </c>
      <c r="AC56">
        <v>579</v>
      </c>
      <c r="AD56">
        <v>556</v>
      </c>
      <c r="AE56">
        <v>674</v>
      </c>
      <c r="AF56">
        <v>603</v>
      </c>
      <c r="AG56">
        <v>759</v>
      </c>
      <c r="AH56">
        <v>753</v>
      </c>
      <c r="AI56">
        <v>950</v>
      </c>
      <c r="AJ56">
        <v>971</v>
      </c>
      <c r="AK56">
        <v>1189</v>
      </c>
      <c r="AL56">
        <v>1239</v>
      </c>
      <c r="AM56">
        <v>1648</v>
      </c>
      <c r="AN56">
        <v>2008</v>
      </c>
      <c r="AO56">
        <v>2561</v>
      </c>
      <c r="AP56">
        <v>3500</v>
      </c>
      <c r="AQ56">
        <v>3865</v>
      </c>
      <c r="AR56">
        <v>4269</v>
      </c>
      <c r="AS56">
        <v>4701</v>
      </c>
      <c r="AT56">
        <v>4058</v>
      </c>
      <c r="AU56">
        <v>4444</v>
      </c>
      <c r="AV56">
        <v>4470</v>
      </c>
      <c r="AW56">
        <v>4894</v>
      </c>
      <c r="AX56">
        <v>4726</v>
      </c>
      <c r="AY56">
        <v>5120</v>
      </c>
      <c r="AZ56">
        <v>4312</v>
      </c>
      <c r="BA56">
        <v>4100</v>
      </c>
      <c r="BB56">
        <v>3228</v>
      </c>
      <c r="BC56">
        <v>3351</v>
      </c>
      <c r="BD56">
        <v>2996</v>
      </c>
      <c r="BE56">
        <v>3166</v>
      </c>
      <c r="BF56">
        <v>2516</v>
      </c>
      <c r="BG56">
        <v>2657</v>
      </c>
      <c r="BH56">
        <v>2550</v>
      </c>
      <c r="BI56">
        <v>2993</v>
      </c>
      <c r="BJ56">
        <v>2906</v>
      </c>
      <c r="BK56">
        <v>3179</v>
      </c>
      <c r="BL56">
        <v>2814</v>
      </c>
      <c r="BM56">
        <v>3077</v>
      </c>
      <c r="BN56">
        <v>2565</v>
      </c>
      <c r="BO56">
        <v>2612</v>
      </c>
      <c r="BP56">
        <v>2482</v>
      </c>
      <c r="BQ56">
        <v>2596</v>
      </c>
      <c r="BR56">
        <v>2528</v>
      </c>
      <c r="BS56">
        <v>2674</v>
      </c>
      <c r="BT56">
        <v>2520</v>
      </c>
      <c r="BU56">
        <v>2707</v>
      </c>
      <c r="BV56">
        <v>2588</v>
      </c>
      <c r="BW56">
        <v>2727</v>
      </c>
      <c r="BX56">
        <v>2525</v>
      </c>
      <c r="BY56">
        <v>2642</v>
      </c>
      <c r="BZ56">
        <v>2260</v>
      </c>
      <c r="CA56">
        <v>2598</v>
      </c>
      <c r="CB56">
        <v>2316</v>
      </c>
      <c r="CC56">
        <v>2527</v>
      </c>
      <c r="CD56">
        <v>2355</v>
      </c>
      <c r="CE56">
        <v>2504</v>
      </c>
      <c r="CF56">
        <v>2302</v>
      </c>
      <c r="CG56">
        <v>2449</v>
      </c>
      <c r="CH56">
        <v>2503</v>
      </c>
      <c r="CI56">
        <v>2531</v>
      </c>
      <c r="CJ56">
        <v>2497</v>
      </c>
      <c r="CK56">
        <v>2555</v>
      </c>
      <c r="CL56">
        <v>2560</v>
      </c>
      <c r="CM56">
        <v>2648</v>
      </c>
      <c r="CN56">
        <v>2541</v>
      </c>
      <c r="CO56">
        <v>2544</v>
      </c>
      <c r="CP56">
        <v>2488</v>
      </c>
      <c r="CQ56">
        <v>2513</v>
      </c>
      <c r="CR56">
        <v>2300</v>
      </c>
      <c r="CS56">
        <v>2239</v>
      </c>
      <c r="CT56">
        <v>2297</v>
      </c>
      <c r="CU56">
        <v>2257</v>
      </c>
      <c r="CV56">
        <v>1946</v>
      </c>
      <c r="CW56">
        <v>2008</v>
      </c>
      <c r="CX56">
        <v>2122</v>
      </c>
      <c r="CY56">
        <v>2002</v>
      </c>
      <c r="CZ56">
        <v>1871</v>
      </c>
      <c r="DA56">
        <v>1822</v>
      </c>
      <c r="DB56">
        <v>1769</v>
      </c>
      <c r="DC56">
        <v>1850</v>
      </c>
      <c r="DD56">
        <v>1869</v>
      </c>
      <c r="DE56">
        <v>1900</v>
      </c>
      <c r="DF56">
        <v>1917</v>
      </c>
      <c r="DG56">
        <v>1941</v>
      </c>
      <c r="DH56">
        <v>2126</v>
      </c>
      <c r="DI56">
        <v>2128</v>
      </c>
      <c r="DJ56">
        <v>2178</v>
      </c>
      <c r="DK56">
        <v>2200</v>
      </c>
      <c r="DL56">
        <v>2365</v>
      </c>
      <c r="DM56">
        <v>2276</v>
      </c>
      <c r="DN56">
        <v>2424</v>
      </c>
      <c r="DO56">
        <v>2284</v>
      </c>
      <c r="DP56">
        <v>2701</v>
      </c>
      <c r="DQ56">
        <v>2451</v>
      </c>
      <c r="DR56">
        <v>2638</v>
      </c>
      <c r="DS56">
        <v>2575</v>
      </c>
      <c r="DT56">
        <v>2683</v>
      </c>
      <c r="DU56">
        <v>2677</v>
      </c>
      <c r="DV56">
        <v>2775</v>
      </c>
      <c r="DW56">
        <v>2814</v>
      </c>
      <c r="DX56">
        <v>3063</v>
      </c>
      <c r="DY56">
        <v>2690</v>
      </c>
      <c r="DZ56">
        <v>2945</v>
      </c>
      <c r="EA56">
        <v>2907</v>
      </c>
      <c r="EB56">
        <v>3496</v>
      </c>
      <c r="EC56">
        <v>3204</v>
      </c>
      <c r="ED56">
        <v>3583</v>
      </c>
      <c r="EE56">
        <v>3439</v>
      </c>
      <c r="EF56">
        <v>3746</v>
      </c>
      <c r="EG56">
        <v>3531</v>
      </c>
      <c r="EH56">
        <v>4026</v>
      </c>
      <c r="EI56">
        <v>3748</v>
      </c>
      <c r="EJ56">
        <v>4152</v>
      </c>
      <c r="EK56">
        <v>3704</v>
      </c>
      <c r="EL56">
        <v>4423</v>
      </c>
      <c r="EM56">
        <v>3901</v>
      </c>
      <c r="EN56">
        <v>4357</v>
      </c>
      <c r="EO56">
        <v>3826</v>
      </c>
      <c r="EP56">
        <v>4887</v>
      </c>
      <c r="EQ56">
        <v>4151</v>
      </c>
      <c r="ER56">
        <v>3812</v>
      </c>
      <c r="ES56">
        <v>3639</v>
      </c>
      <c r="ET56">
        <v>4248</v>
      </c>
      <c r="EU56">
        <v>3849</v>
      </c>
      <c r="EV56">
        <v>4484</v>
      </c>
      <c r="EW56">
        <v>3721</v>
      </c>
      <c r="EX56">
        <v>4238</v>
      </c>
      <c r="EY56">
        <v>3523</v>
      </c>
      <c r="EZ56">
        <v>4270</v>
      </c>
      <c r="FA56">
        <v>3676</v>
      </c>
      <c r="FB56">
        <v>4400</v>
      </c>
      <c r="FC56">
        <v>3575</v>
      </c>
      <c r="FD56">
        <v>4034</v>
      </c>
      <c r="FE56">
        <v>3272</v>
      </c>
      <c r="FF56">
        <v>3797</v>
      </c>
      <c r="FG56">
        <v>3013</v>
      </c>
      <c r="FH56">
        <v>3654</v>
      </c>
      <c r="FI56">
        <v>2832</v>
      </c>
      <c r="FJ56">
        <v>3394</v>
      </c>
      <c r="FK56">
        <v>2445</v>
      </c>
      <c r="FL56">
        <v>2996</v>
      </c>
      <c r="FM56">
        <v>2219</v>
      </c>
      <c r="FN56">
        <v>2636</v>
      </c>
      <c r="FO56">
        <v>2037</v>
      </c>
      <c r="FP56">
        <v>2333</v>
      </c>
      <c r="FQ56">
        <v>1694</v>
      </c>
      <c r="FR56">
        <v>1857</v>
      </c>
      <c r="FS56">
        <v>1268</v>
      </c>
      <c r="FT56">
        <v>1525</v>
      </c>
      <c r="FU56">
        <v>964</v>
      </c>
      <c r="FV56">
        <v>1299</v>
      </c>
      <c r="FW56">
        <v>790</v>
      </c>
      <c r="FX56">
        <v>893</v>
      </c>
      <c r="FY56">
        <v>565</v>
      </c>
      <c r="FZ56">
        <v>672</v>
      </c>
      <c r="GA56">
        <v>413</v>
      </c>
      <c r="GB56">
        <v>552</v>
      </c>
      <c r="GC56">
        <v>357</v>
      </c>
      <c r="GD56">
        <v>387</v>
      </c>
      <c r="GE56">
        <v>238</v>
      </c>
      <c r="GF56">
        <v>290</v>
      </c>
      <c r="GG56">
        <v>153</v>
      </c>
      <c r="GH56">
        <v>183</v>
      </c>
      <c r="GI56">
        <v>82</v>
      </c>
      <c r="GJ56">
        <v>95</v>
      </c>
      <c r="GK56">
        <v>64</v>
      </c>
      <c r="GL56">
        <v>70</v>
      </c>
      <c r="GM56">
        <v>49</v>
      </c>
      <c r="GN56">
        <v>45</v>
      </c>
      <c r="GO56">
        <v>20</v>
      </c>
      <c r="GP56">
        <v>18</v>
      </c>
      <c r="GQ56">
        <v>17</v>
      </c>
      <c r="GR56">
        <v>17</v>
      </c>
      <c r="GS56">
        <v>6</v>
      </c>
      <c r="GT56">
        <v>19</v>
      </c>
      <c r="GU56">
        <v>10</v>
      </c>
      <c r="GV56">
        <v>4</v>
      </c>
      <c r="GW56">
        <v>1</v>
      </c>
      <c r="GX56">
        <v>1</v>
      </c>
      <c r="GY56">
        <v>1</v>
      </c>
      <c r="GZ56">
        <v>0</v>
      </c>
      <c r="HA56">
        <v>0</v>
      </c>
      <c r="HB56">
        <v>1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9324</v>
      </c>
    </row>
    <row r="57" spans="1:249" ht="15.75">
      <c r="A57">
        <v>6</v>
      </c>
      <c r="B57">
        <v>1945</v>
      </c>
      <c r="C57">
        <v>28425</v>
      </c>
      <c r="D57">
        <v>11402</v>
      </c>
      <c r="E57">
        <v>2765</v>
      </c>
      <c r="F57">
        <v>1673</v>
      </c>
      <c r="G57">
        <v>863</v>
      </c>
      <c r="H57">
        <v>738</v>
      </c>
      <c r="I57">
        <v>531</v>
      </c>
      <c r="J57">
        <v>494</v>
      </c>
      <c r="K57">
        <v>382</v>
      </c>
      <c r="L57">
        <v>341</v>
      </c>
      <c r="M57">
        <v>337</v>
      </c>
      <c r="N57">
        <v>355</v>
      </c>
      <c r="O57">
        <v>361</v>
      </c>
      <c r="P57">
        <v>330</v>
      </c>
      <c r="Q57">
        <v>280</v>
      </c>
      <c r="R57">
        <v>298</v>
      </c>
      <c r="S57">
        <v>293</v>
      </c>
      <c r="T57">
        <v>280</v>
      </c>
      <c r="U57">
        <v>276</v>
      </c>
      <c r="V57">
        <v>286</v>
      </c>
      <c r="W57">
        <v>275</v>
      </c>
      <c r="X57">
        <v>313</v>
      </c>
      <c r="Y57">
        <v>269</v>
      </c>
      <c r="Z57">
        <v>307</v>
      </c>
      <c r="AA57">
        <v>275</v>
      </c>
      <c r="AB57">
        <v>345</v>
      </c>
      <c r="AC57">
        <v>287</v>
      </c>
      <c r="AD57">
        <v>359</v>
      </c>
      <c r="AE57">
        <v>338</v>
      </c>
      <c r="AF57">
        <v>348</v>
      </c>
      <c r="AG57">
        <v>414</v>
      </c>
      <c r="AH57">
        <v>440</v>
      </c>
      <c r="AI57">
        <v>420</v>
      </c>
      <c r="AJ57">
        <v>500</v>
      </c>
      <c r="AK57">
        <v>457</v>
      </c>
      <c r="AL57">
        <v>567</v>
      </c>
      <c r="AM57">
        <v>551</v>
      </c>
      <c r="AN57">
        <v>731</v>
      </c>
      <c r="AO57">
        <v>603</v>
      </c>
      <c r="AP57">
        <v>915</v>
      </c>
      <c r="AQ57">
        <v>767</v>
      </c>
      <c r="AR57">
        <v>1166</v>
      </c>
      <c r="AS57">
        <v>1045</v>
      </c>
      <c r="AT57">
        <v>1373</v>
      </c>
      <c r="AU57">
        <v>1262</v>
      </c>
      <c r="AV57">
        <v>1360</v>
      </c>
      <c r="AW57">
        <v>1363</v>
      </c>
      <c r="AX57">
        <v>1469</v>
      </c>
      <c r="AY57">
        <v>1373</v>
      </c>
      <c r="AZ57">
        <v>1606</v>
      </c>
      <c r="BA57">
        <v>1543</v>
      </c>
      <c r="BB57">
        <v>1427</v>
      </c>
      <c r="BC57">
        <v>1201</v>
      </c>
      <c r="BD57">
        <v>1241</v>
      </c>
      <c r="BE57">
        <v>1155</v>
      </c>
      <c r="BF57">
        <v>1099</v>
      </c>
      <c r="BG57">
        <v>1039</v>
      </c>
      <c r="BH57">
        <v>911</v>
      </c>
      <c r="BI57">
        <v>927</v>
      </c>
      <c r="BJ57">
        <v>975</v>
      </c>
      <c r="BK57">
        <v>1126</v>
      </c>
      <c r="BL57">
        <v>1247</v>
      </c>
      <c r="BM57">
        <v>1216</v>
      </c>
      <c r="BN57">
        <v>1200</v>
      </c>
      <c r="BO57">
        <v>1224</v>
      </c>
      <c r="BP57">
        <v>1063</v>
      </c>
      <c r="BQ57">
        <v>1033</v>
      </c>
      <c r="BR57">
        <v>1045</v>
      </c>
      <c r="BS57">
        <v>953</v>
      </c>
      <c r="BT57">
        <v>983</v>
      </c>
      <c r="BU57">
        <v>1019</v>
      </c>
      <c r="BV57">
        <v>1074</v>
      </c>
      <c r="BW57">
        <v>1033</v>
      </c>
      <c r="BX57">
        <v>1094</v>
      </c>
      <c r="BY57">
        <v>1059</v>
      </c>
      <c r="BZ57">
        <v>1080</v>
      </c>
      <c r="CA57">
        <v>1039</v>
      </c>
      <c r="CB57">
        <v>1165</v>
      </c>
      <c r="CC57">
        <v>1130</v>
      </c>
      <c r="CD57">
        <v>1214</v>
      </c>
      <c r="CE57">
        <v>1220</v>
      </c>
      <c r="CF57">
        <v>1233</v>
      </c>
      <c r="CG57">
        <v>1170</v>
      </c>
      <c r="CH57">
        <v>1291</v>
      </c>
      <c r="CI57">
        <v>1198</v>
      </c>
      <c r="CJ57">
        <v>1313</v>
      </c>
      <c r="CK57">
        <v>1340</v>
      </c>
      <c r="CL57">
        <v>1407</v>
      </c>
      <c r="CM57">
        <v>1379</v>
      </c>
      <c r="CN57">
        <v>1393</v>
      </c>
      <c r="CO57">
        <v>1415</v>
      </c>
      <c r="CP57">
        <v>1494</v>
      </c>
      <c r="CQ57">
        <v>1419</v>
      </c>
      <c r="CR57">
        <v>1501</v>
      </c>
      <c r="CS57">
        <v>1449</v>
      </c>
      <c r="CT57">
        <v>1466</v>
      </c>
      <c r="CU57">
        <v>1388</v>
      </c>
      <c r="CV57">
        <v>1435</v>
      </c>
      <c r="CW57">
        <v>1375</v>
      </c>
      <c r="CX57">
        <v>1357</v>
      </c>
      <c r="CY57">
        <v>1249</v>
      </c>
      <c r="CZ57">
        <v>1351</v>
      </c>
      <c r="DA57">
        <v>1364</v>
      </c>
      <c r="DB57">
        <v>1378</v>
      </c>
      <c r="DC57">
        <v>1417</v>
      </c>
      <c r="DD57">
        <v>1430</v>
      </c>
      <c r="DE57">
        <v>1359</v>
      </c>
      <c r="DF57">
        <v>1532</v>
      </c>
      <c r="DG57">
        <v>1489</v>
      </c>
      <c r="DH57">
        <v>1627</v>
      </c>
      <c r="DI57">
        <v>1546</v>
      </c>
      <c r="DJ57">
        <v>1689</v>
      </c>
      <c r="DK57">
        <v>1684</v>
      </c>
      <c r="DL57">
        <v>1827</v>
      </c>
      <c r="DM57">
        <v>1728</v>
      </c>
      <c r="DN57">
        <v>1961</v>
      </c>
      <c r="DO57">
        <v>1921</v>
      </c>
      <c r="DP57">
        <v>2087</v>
      </c>
      <c r="DQ57">
        <v>2015</v>
      </c>
      <c r="DR57">
        <v>2204</v>
      </c>
      <c r="DS57">
        <v>2161</v>
      </c>
      <c r="DT57">
        <v>2402</v>
      </c>
      <c r="DU57">
        <v>2261</v>
      </c>
      <c r="DV57">
        <v>2363</v>
      </c>
      <c r="DW57">
        <v>2366</v>
      </c>
      <c r="DX57">
        <v>2539</v>
      </c>
      <c r="DY57">
        <v>2506</v>
      </c>
      <c r="DZ57">
        <v>2744</v>
      </c>
      <c r="EA57">
        <v>2556</v>
      </c>
      <c r="EB57">
        <v>2621</v>
      </c>
      <c r="EC57">
        <v>2591</v>
      </c>
      <c r="ED57">
        <v>3119</v>
      </c>
      <c r="EE57">
        <v>2975</v>
      </c>
      <c r="EF57">
        <v>3310</v>
      </c>
      <c r="EG57">
        <v>3135</v>
      </c>
      <c r="EH57">
        <v>3669</v>
      </c>
      <c r="EI57">
        <v>3255</v>
      </c>
      <c r="EJ57">
        <v>3631</v>
      </c>
      <c r="EK57">
        <v>3561</v>
      </c>
      <c r="EL57">
        <v>3878</v>
      </c>
      <c r="EM57">
        <v>3538</v>
      </c>
      <c r="EN57">
        <v>3983</v>
      </c>
      <c r="EO57">
        <v>3617</v>
      </c>
      <c r="EP57">
        <v>4015</v>
      </c>
      <c r="EQ57">
        <v>3544</v>
      </c>
      <c r="ER57">
        <v>4266</v>
      </c>
      <c r="ES57">
        <v>3804</v>
      </c>
      <c r="ET57">
        <v>3430</v>
      </c>
      <c r="EU57">
        <v>3274</v>
      </c>
      <c r="EV57">
        <v>3840</v>
      </c>
      <c r="EW57">
        <v>3489</v>
      </c>
      <c r="EX57">
        <v>3937</v>
      </c>
      <c r="EY57">
        <v>3444</v>
      </c>
      <c r="EZ57">
        <v>3607</v>
      </c>
      <c r="FA57">
        <v>3187</v>
      </c>
      <c r="FB57">
        <v>3854</v>
      </c>
      <c r="FC57">
        <v>3250</v>
      </c>
      <c r="FD57">
        <v>3601</v>
      </c>
      <c r="FE57">
        <v>3126</v>
      </c>
      <c r="FF57">
        <v>3266</v>
      </c>
      <c r="FG57">
        <v>2957</v>
      </c>
      <c r="FH57">
        <v>3186</v>
      </c>
      <c r="FI57">
        <v>2682</v>
      </c>
      <c r="FJ57">
        <v>2985</v>
      </c>
      <c r="FK57">
        <v>2422</v>
      </c>
      <c r="FL57">
        <v>2683</v>
      </c>
      <c r="FM57">
        <v>2192</v>
      </c>
      <c r="FN57">
        <v>2338</v>
      </c>
      <c r="FO57">
        <v>1824</v>
      </c>
      <c r="FP57">
        <v>2077</v>
      </c>
      <c r="FQ57">
        <v>1641</v>
      </c>
      <c r="FR57">
        <v>1866</v>
      </c>
      <c r="FS57">
        <v>1306</v>
      </c>
      <c r="FT57">
        <v>1393</v>
      </c>
      <c r="FU57">
        <v>980</v>
      </c>
      <c r="FV57">
        <v>1020</v>
      </c>
      <c r="FW57">
        <v>739</v>
      </c>
      <c r="FX57">
        <v>814</v>
      </c>
      <c r="FY57">
        <v>570</v>
      </c>
      <c r="FZ57">
        <v>630</v>
      </c>
      <c r="GA57">
        <v>448</v>
      </c>
      <c r="GB57">
        <v>409</v>
      </c>
      <c r="GC57">
        <v>321</v>
      </c>
      <c r="GD57">
        <v>339</v>
      </c>
      <c r="GE57">
        <v>230</v>
      </c>
      <c r="GF57">
        <v>281</v>
      </c>
      <c r="GG57">
        <v>152</v>
      </c>
      <c r="GH57">
        <v>143</v>
      </c>
      <c r="GI57">
        <v>89</v>
      </c>
      <c r="GJ57">
        <v>108</v>
      </c>
      <c r="GK57">
        <v>44</v>
      </c>
      <c r="GL57">
        <v>54</v>
      </c>
      <c r="GM57">
        <v>45</v>
      </c>
      <c r="GN57">
        <v>38</v>
      </c>
      <c r="GO57">
        <v>20</v>
      </c>
      <c r="GP57">
        <v>16</v>
      </c>
      <c r="GQ57">
        <v>17</v>
      </c>
      <c r="GR57">
        <v>15</v>
      </c>
      <c r="GS57">
        <v>8</v>
      </c>
      <c r="GT57">
        <v>15</v>
      </c>
      <c r="GU57">
        <v>10</v>
      </c>
      <c r="GV57">
        <v>3</v>
      </c>
      <c r="GW57">
        <v>1</v>
      </c>
      <c r="GX57">
        <v>2</v>
      </c>
      <c r="GY57">
        <v>1</v>
      </c>
      <c r="GZ57">
        <v>1</v>
      </c>
      <c r="HA57">
        <v>0</v>
      </c>
      <c r="HB57">
        <v>1</v>
      </c>
      <c r="HC57">
        <v>0</v>
      </c>
      <c r="HD57">
        <v>1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1000</v>
      </c>
    </row>
    <row r="58" spans="1:249" ht="15.75">
      <c r="A58">
        <v>7</v>
      </c>
      <c r="B58">
        <v>1946</v>
      </c>
      <c r="C58">
        <v>25558</v>
      </c>
      <c r="D58">
        <v>9199</v>
      </c>
      <c r="E58">
        <v>1509</v>
      </c>
      <c r="F58">
        <v>1474</v>
      </c>
      <c r="G58">
        <v>556</v>
      </c>
      <c r="H58">
        <v>637</v>
      </c>
      <c r="I58">
        <v>393</v>
      </c>
      <c r="J58">
        <v>441</v>
      </c>
      <c r="K58">
        <v>301</v>
      </c>
      <c r="L58">
        <v>277</v>
      </c>
      <c r="M58">
        <v>210</v>
      </c>
      <c r="N58">
        <v>250</v>
      </c>
      <c r="O58">
        <v>215</v>
      </c>
      <c r="P58">
        <v>251</v>
      </c>
      <c r="Q58">
        <v>173</v>
      </c>
      <c r="R58">
        <v>210</v>
      </c>
      <c r="S58">
        <v>165</v>
      </c>
      <c r="T58">
        <v>193</v>
      </c>
      <c r="U58">
        <v>157</v>
      </c>
      <c r="V58">
        <v>160</v>
      </c>
      <c r="W58">
        <v>156</v>
      </c>
      <c r="X58">
        <v>163</v>
      </c>
      <c r="Y58">
        <v>162</v>
      </c>
      <c r="Z58">
        <v>152</v>
      </c>
      <c r="AA58">
        <v>170</v>
      </c>
      <c r="AB58">
        <v>162</v>
      </c>
      <c r="AC58">
        <v>185</v>
      </c>
      <c r="AD58">
        <v>197</v>
      </c>
      <c r="AE58">
        <v>208</v>
      </c>
      <c r="AF58">
        <v>226</v>
      </c>
      <c r="AG58">
        <v>220</v>
      </c>
      <c r="AH58">
        <v>251</v>
      </c>
      <c r="AI58">
        <v>245</v>
      </c>
      <c r="AJ58">
        <v>320</v>
      </c>
      <c r="AK58">
        <v>274</v>
      </c>
      <c r="AL58">
        <v>346</v>
      </c>
      <c r="AM58">
        <v>365</v>
      </c>
      <c r="AN58">
        <v>424</v>
      </c>
      <c r="AO58">
        <v>364</v>
      </c>
      <c r="AP58">
        <v>458</v>
      </c>
      <c r="AQ58">
        <v>429</v>
      </c>
      <c r="AR58">
        <v>479</v>
      </c>
      <c r="AS58">
        <v>451</v>
      </c>
      <c r="AT58">
        <v>491</v>
      </c>
      <c r="AU58">
        <v>453</v>
      </c>
      <c r="AV58">
        <v>512</v>
      </c>
      <c r="AW58">
        <v>525</v>
      </c>
      <c r="AX58">
        <v>595</v>
      </c>
      <c r="AY58">
        <v>511</v>
      </c>
      <c r="AZ58">
        <v>571</v>
      </c>
      <c r="BA58">
        <v>538</v>
      </c>
      <c r="BB58">
        <v>621</v>
      </c>
      <c r="BC58">
        <v>531</v>
      </c>
      <c r="BD58">
        <v>430</v>
      </c>
      <c r="BE58">
        <v>266</v>
      </c>
      <c r="BF58">
        <v>352</v>
      </c>
      <c r="BG58">
        <v>322</v>
      </c>
      <c r="BH58">
        <v>299</v>
      </c>
      <c r="BI58">
        <v>313</v>
      </c>
      <c r="BJ58">
        <v>266</v>
      </c>
      <c r="BK58">
        <v>258</v>
      </c>
      <c r="BL58">
        <v>301</v>
      </c>
      <c r="BM58">
        <v>372</v>
      </c>
      <c r="BN58">
        <v>527</v>
      </c>
      <c r="BO58">
        <v>470</v>
      </c>
      <c r="BP58">
        <v>560</v>
      </c>
      <c r="BQ58">
        <v>518</v>
      </c>
      <c r="BR58">
        <v>523</v>
      </c>
      <c r="BS58">
        <v>588</v>
      </c>
      <c r="BT58">
        <v>535</v>
      </c>
      <c r="BU58">
        <v>511</v>
      </c>
      <c r="BV58">
        <v>594</v>
      </c>
      <c r="BW58">
        <v>561</v>
      </c>
      <c r="BX58">
        <v>653</v>
      </c>
      <c r="BY58">
        <v>621</v>
      </c>
      <c r="BZ58">
        <v>702</v>
      </c>
      <c r="CA58">
        <v>725</v>
      </c>
      <c r="CB58">
        <v>713</v>
      </c>
      <c r="CC58">
        <v>713</v>
      </c>
      <c r="CD58">
        <v>769</v>
      </c>
      <c r="CE58">
        <v>785</v>
      </c>
      <c r="CF58">
        <v>797</v>
      </c>
      <c r="CG58">
        <v>822</v>
      </c>
      <c r="CH58">
        <v>935</v>
      </c>
      <c r="CI58">
        <v>825</v>
      </c>
      <c r="CJ58">
        <v>934</v>
      </c>
      <c r="CK58">
        <v>790</v>
      </c>
      <c r="CL58">
        <v>1005</v>
      </c>
      <c r="CM58">
        <v>1003</v>
      </c>
      <c r="CN58">
        <v>1097</v>
      </c>
      <c r="CO58">
        <v>1034</v>
      </c>
      <c r="CP58">
        <v>1161</v>
      </c>
      <c r="CQ58">
        <v>1097</v>
      </c>
      <c r="CR58">
        <v>1139</v>
      </c>
      <c r="CS58">
        <v>1092</v>
      </c>
      <c r="CT58">
        <v>1149</v>
      </c>
      <c r="CU58">
        <v>1065</v>
      </c>
      <c r="CV58">
        <v>1199</v>
      </c>
      <c r="CW58">
        <v>1218</v>
      </c>
      <c r="CX58">
        <v>1193</v>
      </c>
      <c r="CY58">
        <v>1181</v>
      </c>
      <c r="CZ58">
        <v>1153</v>
      </c>
      <c r="DA58">
        <v>1133</v>
      </c>
      <c r="DB58">
        <v>1170</v>
      </c>
      <c r="DC58">
        <v>1126</v>
      </c>
      <c r="DD58">
        <v>1263</v>
      </c>
      <c r="DE58">
        <v>1251</v>
      </c>
      <c r="DF58">
        <v>1311</v>
      </c>
      <c r="DG58">
        <v>1278</v>
      </c>
      <c r="DH58">
        <v>1385</v>
      </c>
      <c r="DI58">
        <v>1420</v>
      </c>
      <c r="DJ58">
        <v>1464</v>
      </c>
      <c r="DK58">
        <v>1388</v>
      </c>
      <c r="DL58">
        <v>1626</v>
      </c>
      <c r="DM58">
        <v>1620</v>
      </c>
      <c r="DN58">
        <v>1738</v>
      </c>
      <c r="DO58">
        <v>1699</v>
      </c>
      <c r="DP58">
        <v>1817</v>
      </c>
      <c r="DQ58">
        <v>1784</v>
      </c>
      <c r="DR58">
        <v>1992</v>
      </c>
      <c r="DS58">
        <v>1935</v>
      </c>
      <c r="DT58">
        <v>2072</v>
      </c>
      <c r="DU58">
        <v>2031</v>
      </c>
      <c r="DV58">
        <v>2230</v>
      </c>
      <c r="DW58">
        <v>2149</v>
      </c>
      <c r="DX58">
        <v>2350</v>
      </c>
      <c r="DY58">
        <v>2264</v>
      </c>
      <c r="DZ58">
        <v>2492</v>
      </c>
      <c r="EA58">
        <v>2342</v>
      </c>
      <c r="EB58">
        <v>2615</v>
      </c>
      <c r="EC58">
        <v>2399</v>
      </c>
      <c r="ED58">
        <v>2557</v>
      </c>
      <c r="EE58">
        <v>2569</v>
      </c>
      <c r="EF58">
        <v>2958</v>
      </c>
      <c r="EG58">
        <v>2777</v>
      </c>
      <c r="EH58">
        <v>3197</v>
      </c>
      <c r="EI58">
        <v>2957</v>
      </c>
      <c r="EJ58">
        <v>3427</v>
      </c>
      <c r="EK58">
        <v>3294</v>
      </c>
      <c r="EL58">
        <v>3677</v>
      </c>
      <c r="EM58">
        <v>3372</v>
      </c>
      <c r="EN58">
        <v>3726</v>
      </c>
      <c r="EO58">
        <v>3424</v>
      </c>
      <c r="EP58">
        <v>3792</v>
      </c>
      <c r="EQ58">
        <v>3403</v>
      </c>
      <c r="ER58">
        <v>3790</v>
      </c>
      <c r="ES58">
        <v>3412</v>
      </c>
      <c r="ET58">
        <v>4106</v>
      </c>
      <c r="EU58">
        <v>3482</v>
      </c>
      <c r="EV58">
        <v>3238</v>
      </c>
      <c r="EW58">
        <v>3066</v>
      </c>
      <c r="EX58">
        <v>3581</v>
      </c>
      <c r="EY58">
        <v>3304</v>
      </c>
      <c r="EZ58">
        <v>3708</v>
      </c>
      <c r="FA58">
        <v>3159</v>
      </c>
      <c r="FB58">
        <v>3337</v>
      </c>
      <c r="FC58">
        <v>2809</v>
      </c>
      <c r="FD58">
        <v>3541</v>
      </c>
      <c r="FE58">
        <v>2897</v>
      </c>
      <c r="FF58">
        <v>3302</v>
      </c>
      <c r="FG58">
        <v>2697</v>
      </c>
      <c r="FH58">
        <v>3068</v>
      </c>
      <c r="FI58">
        <v>2462</v>
      </c>
      <c r="FJ58">
        <v>2751</v>
      </c>
      <c r="FK58">
        <v>2248</v>
      </c>
      <c r="FL58">
        <v>2552</v>
      </c>
      <c r="FM58">
        <v>2099</v>
      </c>
      <c r="FN58">
        <v>2261</v>
      </c>
      <c r="FO58">
        <v>1731</v>
      </c>
      <c r="FP58">
        <v>1892</v>
      </c>
      <c r="FQ58">
        <v>1454</v>
      </c>
      <c r="FR58">
        <v>1755</v>
      </c>
      <c r="FS58">
        <v>1212</v>
      </c>
      <c r="FT58">
        <v>1418</v>
      </c>
      <c r="FU58">
        <v>992</v>
      </c>
      <c r="FV58">
        <v>1042</v>
      </c>
      <c r="FW58">
        <v>724</v>
      </c>
      <c r="FX58">
        <v>881</v>
      </c>
      <c r="FY58">
        <v>554</v>
      </c>
      <c r="FZ58">
        <v>623</v>
      </c>
      <c r="GA58">
        <v>428</v>
      </c>
      <c r="GB58">
        <v>413</v>
      </c>
      <c r="GC58">
        <v>253</v>
      </c>
      <c r="GD58">
        <v>307</v>
      </c>
      <c r="GE58">
        <v>205</v>
      </c>
      <c r="GF58">
        <v>230</v>
      </c>
      <c r="GG58">
        <v>150</v>
      </c>
      <c r="GH58">
        <v>172</v>
      </c>
      <c r="GI58">
        <v>87</v>
      </c>
      <c r="GJ58">
        <v>98</v>
      </c>
      <c r="GK58">
        <v>55</v>
      </c>
      <c r="GL58">
        <v>51</v>
      </c>
      <c r="GM58">
        <v>33</v>
      </c>
      <c r="GN58">
        <v>30</v>
      </c>
      <c r="GO58">
        <v>15</v>
      </c>
      <c r="GP58">
        <v>20</v>
      </c>
      <c r="GQ58">
        <v>11</v>
      </c>
      <c r="GR58">
        <v>15</v>
      </c>
      <c r="GS58">
        <v>6</v>
      </c>
      <c r="GT58">
        <v>12</v>
      </c>
      <c r="GU58">
        <v>9</v>
      </c>
      <c r="GV58">
        <v>7</v>
      </c>
      <c r="GW58">
        <v>7</v>
      </c>
      <c r="GX58">
        <v>4</v>
      </c>
      <c r="GY58">
        <v>0</v>
      </c>
      <c r="GZ58">
        <v>3</v>
      </c>
      <c r="HA58">
        <v>0</v>
      </c>
      <c r="HB58">
        <v>0</v>
      </c>
      <c r="HC58">
        <v>0</v>
      </c>
      <c r="HD58">
        <v>1</v>
      </c>
      <c r="HE58">
        <v>1</v>
      </c>
      <c r="HF58">
        <v>1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323</v>
      </c>
    </row>
    <row r="59" spans="1:249" ht="15.75">
      <c r="A59">
        <v>7</v>
      </c>
      <c r="B59">
        <v>1947</v>
      </c>
      <c r="C59">
        <v>26006</v>
      </c>
      <c r="D59">
        <v>9184</v>
      </c>
      <c r="E59">
        <v>1835</v>
      </c>
      <c r="F59">
        <v>914</v>
      </c>
      <c r="G59">
        <v>471</v>
      </c>
      <c r="H59">
        <v>426</v>
      </c>
      <c r="I59">
        <v>304</v>
      </c>
      <c r="J59">
        <v>312</v>
      </c>
      <c r="K59">
        <v>231</v>
      </c>
      <c r="L59">
        <v>190</v>
      </c>
      <c r="M59">
        <v>168</v>
      </c>
      <c r="N59">
        <v>174</v>
      </c>
      <c r="O59">
        <v>126</v>
      </c>
      <c r="P59">
        <v>144</v>
      </c>
      <c r="Q59">
        <v>152</v>
      </c>
      <c r="R59">
        <v>168</v>
      </c>
      <c r="S59">
        <v>123</v>
      </c>
      <c r="T59">
        <v>135</v>
      </c>
      <c r="U59">
        <v>133</v>
      </c>
      <c r="V59">
        <v>137</v>
      </c>
      <c r="W59">
        <v>138</v>
      </c>
      <c r="X59">
        <v>153</v>
      </c>
      <c r="Y59">
        <v>117</v>
      </c>
      <c r="Z59">
        <v>125</v>
      </c>
      <c r="AA59">
        <v>127</v>
      </c>
      <c r="AB59">
        <v>137</v>
      </c>
      <c r="AC59">
        <v>172</v>
      </c>
      <c r="AD59">
        <v>161</v>
      </c>
      <c r="AE59">
        <v>157</v>
      </c>
      <c r="AF59">
        <v>174</v>
      </c>
      <c r="AG59">
        <v>203</v>
      </c>
      <c r="AH59">
        <v>239</v>
      </c>
      <c r="AI59">
        <v>251</v>
      </c>
      <c r="AJ59">
        <v>250</v>
      </c>
      <c r="AK59">
        <v>333</v>
      </c>
      <c r="AL59">
        <v>303</v>
      </c>
      <c r="AM59">
        <v>348</v>
      </c>
      <c r="AN59">
        <v>360</v>
      </c>
      <c r="AO59">
        <v>424</v>
      </c>
      <c r="AP59">
        <v>356</v>
      </c>
      <c r="AQ59">
        <v>386</v>
      </c>
      <c r="AR59">
        <v>441</v>
      </c>
      <c r="AS59">
        <v>443</v>
      </c>
      <c r="AT59">
        <v>431</v>
      </c>
      <c r="AU59">
        <v>449</v>
      </c>
      <c r="AV59">
        <v>412</v>
      </c>
      <c r="AW59">
        <v>450</v>
      </c>
      <c r="AX59">
        <v>479</v>
      </c>
      <c r="AY59">
        <v>497</v>
      </c>
      <c r="AZ59">
        <v>484</v>
      </c>
      <c r="BA59">
        <v>498</v>
      </c>
      <c r="BB59">
        <v>476</v>
      </c>
      <c r="BC59">
        <v>488</v>
      </c>
      <c r="BD59">
        <v>535</v>
      </c>
      <c r="BE59">
        <v>522</v>
      </c>
      <c r="BF59">
        <v>375</v>
      </c>
      <c r="BG59">
        <v>245</v>
      </c>
      <c r="BH59">
        <v>287</v>
      </c>
      <c r="BI59">
        <v>342</v>
      </c>
      <c r="BJ59">
        <v>276</v>
      </c>
      <c r="BK59">
        <v>246</v>
      </c>
      <c r="BL59">
        <v>269</v>
      </c>
      <c r="BM59">
        <v>268</v>
      </c>
      <c r="BN59">
        <v>285</v>
      </c>
      <c r="BO59">
        <v>350</v>
      </c>
      <c r="BP59">
        <v>473</v>
      </c>
      <c r="BQ59">
        <v>472</v>
      </c>
      <c r="BR59">
        <v>498</v>
      </c>
      <c r="BS59">
        <v>583</v>
      </c>
      <c r="BT59">
        <v>574</v>
      </c>
      <c r="BU59">
        <v>537</v>
      </c>
      <c r="BV59">
        <v>546</v>
      </c>
      <c r="BW59">
        <v>561</v>
      </c>
      <c r="BX59">
        <v>526</v>
      </c>
      <c r="BY59">
        <v>623</v>
      </c>
      <c r="BZ59">
        <v>645</v>
      </c>
      <c r="CA59">
        <v>623</v>
      </c>
      <c r="CB59">
        <v>648</v>
      </c>
      <c r="CC59">
        <v>692</v>
      </c>
      <c r="CD59">
        <v>708</v>
      </c>
      <c r="CE59">
        <v>727</v>
      </c>
      <c r="CF59">
        <v>705</v>
      </c>
      <c r="CG59">
        <v>831</v>
      </c>
      <c r="CH59">
        <v>791</v>
      </c>
      <c r="CI59">
        <v>840</v>
      </c>
      <c r="CJ59">
        <v>856</v>
      </c>
      <c r="CK59">
        <v>937</v>
      </c>
      <c r="CL59">
        <v>950</v>
      </c>
      <c r="CM59">
        <v>969</v>
      </c>
      <c r="CN59">
        <v>1106</v>
      </c>
      <c r="CO59">
        <v>1139</v>
      </c>
      <c r="CP59">
        <v>1099</v>
      </c>
      <c r="CQ59">
        <v>1184</v>
      </c>
      <c r="CR59">
        <v>1122</v>
      </c>
      <c r="CS59">
        <v>1249</v>
      </c>
      <c r="CT59">
        <v>1252</v>
      </c>
      <c r="CU59">
        <v>1292</v>
      </c>
      <c r="CV59">
        <v>1171</v>
      </c>
      <c r="CW59">
        <v>1302</v>
      </c>
      <c r="CX59">
        <v>1265</v>
      </c>
      <c r="CY59">
        <v>1284</v>
      </c>
      <c r="CZ59">
        <v>1276</v>
      </c>
      <c r="DA59">
        <v>1368</v>
      </c>
      <c r="DB59">
        <v>1146</v>
      </c>
      <c r="DC59">
        <v>1264</v>
      </c>
      <c r="DD59">
        <v>1204</v>
      </c>
      <c r="DE59">
        <v>1240</v>
      </c>
      <c r="DF59">
        <v>1360</v>
      </c>
      <c r="DG59">
        <v>1396</v>
      </c>
      <c r="DH59">
        <v>1322</v>
      </c>
      <c r="DI59">
        <v>1418</v>
      </c>
      <c r="DJ59">
        <v>1525</v>
      </c>
      <c r="DK59">
        <v>1534</v>
      </c>
      <c r="DL59">
        <v>1465</v>
      </c>
      <c r="DM59">
        <v>1572</v>
      </c>
      <c r="DN59">
        <v>1636</v>
      </c>
      <c r="DO59">
        <v>1721</v>
      </c>
      <c r="DP59">
        <v>1761</v>
      </c>
      <c r="DQ59">
        <v>1813</v>
      </c>
      <c r="DR59">
        <v>1877</v>
      </c>
      <c r="DS59">
        <v>1877</v>
      </c>
      <c r="DT59">
        <v>1965</v>
      </c>
      <c r="DU59">
        <v>2023</v>
      </c>
      <c r="DV59">
        <v>2187</v>
      </c>
      <c r="DW59">
        <v>2109</v>
      </c>
      <c r="DX59">
        <v>2202</v>
      </c>
      <c r="DY59">
        <v>2184</v>
      </c>
      <c r="DZ59">
        <v>2393</v>
      </c>
      <c r="EA59">
        <v>2423</v>
      </c>
      <c r="EB59">
        <v>2475</v>
      </c>
      <c r="EC59">
        <v>2486</v>
      </c>
      <c r="ED59">
        <v>2624</v>
      </c>
      <c r="EE59">
        <v>2587</v>
      </c>
      <c r="EF59">
        <v>2599</v>
      </c>
      <c r="EG59">
        <v>2553</v>
      </c>
      <c r="EH59">
        <v>3041</v>
      </c>
      <c r="EI59">
        <v>2990</v>
      </c>
      <c r="EJ59">
        <v>3207</v>
      </c>
      <c r="EK59">
        <v>3091</v>
      </c>
      <c r="EL59">
        <v>3478</v>
      </c>
      <c r="EM59">
        <v>3296</v>
      </c>
      <c r="EN59">
        <v>3663</v>
      </c>
      <c r="EO59">
        <v>3548</v>
      </c>
      <c r="EP59">
        <v>3970</v>
      </c>
      <c r="EQ59">
        <v>3503</v>
      </c>
      <c r="ER59">
        <v>3901</v>
      </c>
      <c r="ES59">
        <v>3420</v>
      </c>
      <c r="ET59">
        <v>3916</v>
      </c>
      <c r="EU59">
        <v>3487</v>
      </c>
      <c r="EV59">
        <v>4162</v>
      </c>
      <c r="EW59">
        <v>3502</v>
      </c>
      <c r="EX59">
        <v>3197</v>
      </c>
      <c r="EY59">
        <v>3014</v>
      </c>
      <c r="EZ59">
        <v>3719</v>
      </c>
      <c r="FA59">
        <v>3138</v>
      </c>
      <c r="FB59">
        <v>3651</v>
      </c>
      <c r="FC59">
        <v>2938</v>
      </c>
      <c r="FD59">
        <v>3375</v>
      </c>
      <c r="FE59">
        <v>2750</v>
      </c>
      <c r="FF59">
        <v>3424</v>
      </c>
      <c r="FG59">
        <v>2723</v>
      </c>
      <c r="FH59">
        <v>3253</v>
      </c>
      <c r="FI59">
        <v>2439</v>
      </c>
      <c r="FJ59">
        <v>2854</v>
      </c>
      <c r="FK59">
        <v>2166</v>
      </c>
      <c r="FL59">
        <v>2707</v>
      </c>
      <c r="FM59">
        <v>1956</v>
      </c>
      <c r="FN59">
        <v>2414</v>
      </c>
      <c r="FO59">
        <v>1744</v>
      </c>
      <c r="FP59">
        <v>2114</v>
      </c>
      <c r="FQ59">
        <v>1531</v>
      </c>
      <c r="FR59">
        <v>1669</v>
      </c>
      <c r="FS59">
        <v>1246</v>
      </c>
      <c r="FT59">
        <v>1490</v>
      </c>
      <c r="FU59">
        <v>1082</v>
      </c>
      <c r="FV59">
        <v>1188</v>
      </c>
      <c r="FW59">
        <v>750</v>
      </c>
      <c r="FX59">
        <v>876</v>
      </c>
      <c r="FY59">
        <v>604</v>
      </c>
      <c r="FZ59">
        <v>653</v>
      </c>
      <c r="GA59">
        <v>384</v>
      </c>
      <c r="GB59">
        <v>459</v>
      </c>
      <c r="GC59">
        <v>346</v>
      </c>
      <c r="GD59">
        <v>348</v>
      </c>
      <c r="GE59">
        <v>190</v>
      </c>
      <c r="GF59">
        <v>220</v>
      </c>
      <c r="GG59">
        <v>150</v>
      </c>
      <c r="GH59">
        <v>167</v>
      </c>
      <c r="GI59">
        <v>84</v>
      </c>
      <c r="GJ59">
        <v>101</v>
      </c>
      <c r="GK59">
        <v>47</v>
      </c>
      <c r="GL59">
        <v>64</v>
      </c>
      <c r="GM59">
        <v>33</v>
      </c>
      <c r="GN59">
        <v>45</v>
      </c>
      <c r="GO59">
        <v>25</v>
      </c>
      <c r="GP59">
        <v>21</v>
      </c>
      <c r="GQ59">
        <v>17</v>
      </c>
      <c r="GR59">
        <v>10</v>
      </c>
      <c r="GS59">
        <v>7</v>
      </c>
      <c r="GT59">
        <v>6</v>
      </c>
      <c r="GU59">
        <v>13</v>
      </c>
      <c r="GV59">
        <v>7</v>
      </c>
      <c r="GW59">
        <v>3</v>
      </c>
      <c r="GX59">
        <v>2</v>
      </c>
      <c r="GY59">
        <v>1</v>
      </c>
      <c r="GZ59">
        <v>1</v>
      </c>
      <c r="HA59">
        <v>1</v>
      </c>
      <c r="HB59">
        <v>1</v>
      </c>
      <c r="HC59">
        <v>1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163</v>
      </c>
    </row>
    <row r="60" spans="1:249" ht="15.75">
      <c r="A60">
        <v>7</v>
      </c>
      <c r="B60">
        <v>1948</v>
      </c>
      <c r="C60">
        <v>21608</v>
      </c>
      <c r="D60">
        <v>6651</v>
      </c>
      <c r="E60">
        <v>1422</v>
      </c>
      <c r="F60">
        <v>945</v>
      </c>
      <c r="G60">
        <v>553</v>
      </c>
      <c r="H60">
        <v>330</v>
      </c>
      <c r="I60">
        <v>248</v>
      </c>
      <c r="J60">
        <v>257</v>
      </c>
      <c r="K60">
        <v>176</v>
      </c>
      <c r="L60">
        <v>191</v>
      </c>
      <c r="M60">
        <v>158</v>
      </c>
      <c r="N60">
        <v>130</v>
      </c>
      <c r="O60">
        <v>127</v>
      </c>
      <c r="P60">
        <v>126</v>
      </c>
      <c r="Q60">
        <v>93</v>
      </c>
      <c r="R60">
        <v>98</v>
      </c>
      <c r="S60">
        <v>118</v>
      </c>
      <c r="T60">
        <v>119</v>
      </c>
      <c r="U60">
        <v>105</v>
      </c>
      <c r="V60">
        <v>107</v>
      </c>
      <c r="W60">
        <v>102</v>
      </c>
      <c r="X60">
        <v>108</v>
      </c>
      <c r="Y60">
        <v>109</v>
      </c>
      <c r="Z60">
        <v>96</v>
      </c>
      <c r="AA60">
        <v>92</v>
      </c>
      <c r="AB60">
        <v>97</v>
      </c>
      <c r="AC60">
        <v>131</v>
      </c>
      <c r="AD60">
        <v>110</v>
      </c>
      <c r="AE60">
        <v>136</v>
      </c>
      <c r="AF60">
        <v>178</v>
      </c>
      <c r="AG60">
        <v>158</v>
      </c>
      <c r="AH60">
        <v>175</v>
      </c>
      <c r="AI60">
        <v>203</v>
      </c>
      <c r="AJ60">
        <v>212</v>
      </c>
      <c r="AK60">
        <v>233</v>
      </c>
      <c r="AL60">
        <v>243</v>
      </c>
      <c r="AM60">
        <v>278</v>
      </c>
      <c r="AN60">
        <v>284</v>
      </c>
      <c r="AO60">
        <v>285</v>
      </c>
      <c r="AP60">
        <v>312</v>
      </c>
      <c r="AQ60">
        <v>296</v>
      </c>
      <c r="AR60">
        <v>333</v>
      </c>
      <c r="AS60">
        <v>349</v>
      </c>
      <c r="AT60">
        <v>381</v>
      </c>
      <c r="AU60">
        <v>362</v>
      </c>
      <c r="AV60">
        <v>392</v>
      </c>
      <c r="AW60">
        <v>417</v>
      </c>
      <c r="AX60">
        <v>420</v>
      </c>
      <c r="AY60">
        <v>421</v>
      </c>
      <c r="AZ60">
        <v>413</v>
      </c>
      <c r="BA60">
        <v>381</v>
      </c>
      <c r="BB60">
        <v>445</v>
      </c>
      <c r="BC60">
        <v>423</v>
      </c>
      <c r="BD60">
        <v>461</v>
      </c>
      <c r="BE60">
        <v>415</v>
      </c>
      <c r="BF60">
        <v>461</v>
      </c>
      <c r="BG60">
        <v>520</v>
      </c>
      <c r="BH60">
        <v>357</v>
      </c>
      <c r="BI60">
        <v>266</v>
      </c>
      <c r="BJ60">
        <v>316</v>
      </c>
      <c r="BK60">
        <v>265</v>
      </c>
      <c r="BL60">
        <v>258</v>
      </c>
      <c r="BM60">
        <v>245</v>
      </c>
      <c r="BN60">
        <v>264</v>
      </c>
      <c r="BO60">
        <v>246</v>
      </c>
      <c r="BP60">
        <v>276</v>
      </c>
      <c r="BQ60">
        <v>394</v>
      </c>
      <c r="BR60">
        <v>476</v>
      </c>
      <c r="BS60">
        <v>487</v>
      </c>
      <c r="BT60">
        <v>533</v>
      </c>
      <c r="BU60">
        <v>543</v>
      </c>
      <c r="BV60">
        <v>560</v>
      </c>
      <c r="BW60">
        <v>589</v>
      </c>
      <c r="BX60">
        <v>537</v>
      </c>
      <c r="BY60">
        <v>516</v>
      </c>
      <c r="BZ60">
        <v>649</v>
      </c>
      <c r="CA60">
        <v>595</v>
      </c>
      <c r="CB60">
        <v>669</v>
      </c>
      <c r="CC60">
        <v>689</v>
      </c>
      <c r="CD60">
        <v>783</v>
      </c>
      <c r="CE60">
        <v>788</v>
      </c>
      <c r="CF60">
        <v>746</v>
      </c>
      <c r="CG60">
        <v>778</v>
      </c>
      <c r="CH60">
        <v>873</v>
      </c>
      <c r="CI60">
        <v>880</v>
      </c>
      <c r="CJ60">
        <v>944</v>
      </c>
      <c r="CK60">
        <v>954</v>
      </c>
      <c r="CL60">
        <v>1029</v>
      </c>
      <c r="CM60">
        <v>1054</v>
      </c>
      <c r="CN60">
        <v>1096</v>
      </c>
      <c r="CO60">
        <v>1135</v>
      </c>
      <c r="CP60">
        <v>1208</v>
      </c>
      <c r="CQ60">
        <v>1206</v>
      </c>
      <c r="CR60">
        <v>1213</v>
      </c>
      <c r="CS60">
        <v>1279</v>
      </c>
      <c r="CT60">
        <v>1287</v>
      </c>
      <c r="CU60">
        <v>1296</v>
      </c>
      <c r="CV60">
        <v>1415</v>
      </c>
      <c r="CW60">
        <v>1410</v>
      </c>
      <c r="CX60">
        <v>1409</v>
      </c>
      <c r="CY60">
        <v>1398</v>
      </c>
      <c r="CZ60">
        <v>1348</v>
      </c>
      <c r="DA60">
        <v>1489</v>
      </c>
      <c r="DB60">
        <v>1405</v>
      </c>
      <c r="DC60">
        <v>1416</v>
      </c>
      <c r="DD60">
        <v>1253</v>
      </c>
      <c r="DE60">
        <v>1412</v>
      </c>
      <c r="DF60">
        <v>1347</v>
      </c>
      <c r="DG60">
        <v>1468</v>
      </c>
      <c r="DH60">
        <v>1429</v>
      </c>
      <c r="DI60">
        <v>1539</v>
      </c>
      <c r="DJ60">
        <v>1362</v>
      </c>
      <c r="DK60">
        <v>1469</v>
      </c>
      <c r="DL60">
        <v>1484</v>
      </c>
      <c r="DM60">
        <v>1674</v>
      </c>
      <c r="DN60">
        <v>1638</v>
      </c>
      <c r="DO60">
        <v>1748</v>
      </c>
      <c r="DP60">
        <v>1739</v>
      </c>
      <c r="DQ60">
        <v>1937</v>
      </c>
      <c r="DR60">
        <v>1906</v>
      </c>
      <c r="DS60">
        <v>2032</v>
      </c>
      <c r="DT60">
        <v>2065</v>
      </c>
      <c r="DU60">
        <v>2231</v>
      </c>
      <c r="DV60">
        <v>2188</v>
      </c>
      <c r="DW60">
        <v>2284</v>
      </c>
      <c r="DX60">
        <v>2288</v>
      </c>
      <c r="DY60">
        <v>2373</v>
      </c>
      <c r="DZ60">
        <v>2351</v>
      </c>
      <c r="EA60">
        <v>2467</v>
      </c>
      <c r="EB60">
        <v>2377</v>
      </c>
      <c r="EC60">
        <v>2680</v>
      </c>
      <c r="ED60">
        <v>2649</v>
      </c>
      <c r="EE60">
        <v>2648</v>
      </c>
      <c r="EF60">
        <v>2579</v>
      </c>
      <c r="EG60">
        <v>2759</v>
      </c>
      <c r="EH60">
        <v>2749</v>
      </c>
      <c r="EI60">
        <v>2914</v>
      </c>
      <c r="EJ60">
        <v>3180</v>
      </c>
      <c r="EK60">
        <v>3233</v>
      </c>
      <c r="EL60">
        <v>3251</v>
      </c>
      <c r="EM60">
        <v>3345</v>
      </c>
      <c r="EN60">
        <v>3445</v>
      </c>
      <c r="EO60">
        <v>3434</v>
      </c>
      <c r="EP60">
        <v>3466</v>
      </c>
      <c r="EQ60">
        <v>3832</v>
      </c>
      <c r="ER60">
        <v>3581</v>
      </c>
      <c r="ES60">
        <v>3680</v>
      </c>
      <c r="ET60">
        <v>3600</v>
      </c>
      <c r="EU60">
        <v>3874</v>
      </c>
      <c r="EV60">
        <v>3631</v>
      </c>
      <c r="EW60">
        <v>3667</v>
      </c>
      <c r="EX60">
        <v>3721</v>
      </c>
      <c r="EY60">
        <v>3780</v>
      </c>
      <c r="EZ60">
        <v>2861</v>
      </c>
      <c r="FA60">
        <v>3120</v>
      </c>
      <c r="FB60">
        <v>3225</v>
      </c>
      <c r="FC60">
        <v>3302</v>
      </c>
      <c r="FD60">
        <v>3289</v>
      </c>
      <c r="FE60">
        <v>3044</v>
      </c>
      <c r="FF60">
        <v>3019</v>
      </c>
      <c r="FG60">
        <v>2713</v>
      </c>
      <c r="FH60">
        <v>2716</v>
      </c>
      <c r="FI60">
        <v>2796</v>
      </c>
      <c r="FJ60">
        <v>2659</v>
      </c>
      <c r="FK60">
        <v>2497</v>
      </c>
      <c r="FL60">
        <v>2267</v>
      </c>
      <c r="FM60">
        <v>2162</v>
      </c>
      <c r="FN60">
        <v>2056</v>
      </c>
      <c r="FO60">
        <v>1843</v>
      </c>
      <c r="FP60">
        <v>1876</v>
      </c>
      <c r="FQ60">
        <v>1664</v>
      </c>
      <c r="FR60">
        <v>1561</v>
      </c>
      <c r="FS60">
        <v>1333</v>
      </c>
      <c r="FT60">
        <v>1257</v>
      </c>
      <c r="FU60">
        <v>1108</v>
      </c>
      <c r="FV60">
        <v>1078</v>
      </c>
      <c r="FW60">
        <v>873</v>
      </c>
      <c r="FX60">
        <v>827</v>
      </c>
      <c r="FY60">
        <v>708</v>
      </c>
      <c r="FZ60">
        <v>615</v>
      </c>
      <c r="GA60">
        <v>469</v>
      </c>
      <c r="GB60">
        <v>425</v>
      </c>
      <c r="GC60">
        <v>329</v>
      </c>
      <c r="GD60">
        <v>326</v>
      </c>
      <c r="GE60">
        <v>251</v>
      </c>
      <c r="GF60">
        <v>206</v>
      </c>
      <c r="GG60">
        <v>161</v>
      </c>
      <c r="GH60">
        <v>127</v>
      </c>
      <c r="GI60">
        <v>97</v>
      </c>
      <c r="GJ60">
        <v>108</v>
      </c>
      <c r="GK60">
        <v>67</v>
      </c>
      <c r="GL60">
        <v>57</v>
      </c>
      <c r="GM60">
        <v>51</v>
      </c>
      <c r="GN60">
        <v>33</v>
      </c>
      <c r="GO60">
        <v>27</v>
      </c>
      <c r="GP60">
        <v>25</v>
      </c>
      <c r="GQ60">
        <v>13</v>
      </c>
      <c r="GR60">
        <v>5</v>
      </c>
      <c r="GS60">
        <v>4</v>
      </c>
      <c r="GT60">
        <v>15</v>
      </c>
      <c r="GU60">
        <v>12</v>
      </c>
      <c r="GV60">
        <v>3</v>
      </c>
      <c r="GW60">
        <v>5</v>
      </c>
      <c r="GX60">
        <v>3</v>
      </c>
      <c r="GY60">
        <v>1</v>
      </c>
      <c r="GZ60">
        <v>1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168</v>
      </c>
    </row>
    <row r="61" spans="1:249" ht="15.75">
      <c r="A61">
        <v>7</v>
      </c>
      <c r="B61">
        <v>1949</v>
      </c>
      <c r="C61">
        <v>22005</v>
      </c>
      <c r="D61">
        <v>8118</v>
      </c>
      <c r="E61">
        <v>1706</v>
      </c>
      <c r="F61">
        <v>1151</v>
      </c>
      <c r="G61">
        <v>539</v>
      </c>
      <c r="H61">
        <v>467</v>
      </c>
      <c r="I61">
        <v>336</v>
      </c>
      <c r="J61">
        <v>271</v>
      </c>
      <c r="K61">
        <v>182</v>
      </c>
      <c r="L61">
        <v>175</v>
      </c>
      <c r="M61">
        <v>137</v>
      </c>
      <c r="N61">
        <v>145</v>
      </c>
      <c r="O61">
        <v>137</v>
      </c>
      <c r="P61">
        <v>130</v>
      </c>
      <c r="Q61">
        <v>110</v>
      </c>
      <c r="R61">
        <v>95</v>
      </c>
      <c r="S61">
        <v>95</v>
      </c>
      <c r="T61">
        <v>101</v>
      </c>
      <c r="U61">
        <v>92</v>
      </c>
      <c r="V61">
        <v>104</v>
      </c>
      <c r="W61">
        <v>119</v>
      </c>
      <c r="X61">
        <v>81</v>
      </c>
      <c r="Y61">
        <v>122</v>
      </c>
      <c r="Z61">
        <v>96</v>
      </c>
      <c r="AA61">
        <v>89</v>
      </c>
      <c r="AB61">
        <v>98</v>
      </c>
      <c r="AC61">
        <v>130</v>
      </c>
      <c r="AD61">
        <v>124</v>
      </c>
      <c r="AE61">
        <v>133</v>
      </c>
      <c r="AF61">
        <v>160</v>
      </c>
      <c r="AG61">
        <v>155</v>
      </c>
      <c r="AH61">
        <v>176</v>
      </c>
      <c r="AI61">
        <v>184</v>
      </c>
      <c r="AJ61">
        <v>190</v>
      </c>
      <c r="AK61">
        <v>254</v>
      </c>
      <c r="AL61">
        <v>240</v>
      </c>
      <c r="AM61">
        <v>234</v>
      </c>
      <c r="AN61">
        <v>256</v>
      </c>
      <c r="AO61">
        <v>297</v>
      </c>
      <c r="AP61">
        <v>306</v>
      </c>
      <c r="AQ61">
        <v>304</v>
      </c>
      <c r="AR61">
        <v>280</v>
      </c>
      <c r="AS61">
        <v>309</v>
      </c>
      <c r="AT61">
        <v>283</v>
      </c>
      <c r="AU61">
        <v>283</v>
      </c>
      <c r="AV61">
        <v>345</v>
      </c>
      <c r="AW61">
        <v>346</v>
      </c>
      <c r="AX61">
        <v>358</v>
      </c>
      <c r="AY61">
        <v>396</v>
      </c>
      <c r="AZ61">
        <v>366</v>
      </c>
      <c r="BA61">
        <v>355</v>
      </c>
      <c r="BB61">
        <v>360</v>
      </c>
      <c r="BC61">
        <v>369</v>
      </c>
      <c r="BD61">
        <v>390</v>
      </c>
      <c r="BE61">
        <v>417</v>
      </c>
      <c r="BF61">
        <v>370</v>
      </c>
      <c r="BG61">
        <v>393</v>
      </c>
      <c r="BH61">
        <v>440</v>
      </c>
      <c r="BI61">
        <v>450</v>
      </c>
      <c r="BJ61">
        <v>319</v>
      </c>
      <c r="BK61">
        <v>260</v>
      </c>
      <c r="BL61">
        <v>206</v>
      </c>
      <c r="BM61">
        <v>265</v>
      </c>
      <c r="BN61">
        <v>240</v>
      </c>
      <c r="BO61">
        <v>256</v>
      </c>
      <c r="BP61">
        <v>227</v>
      </c>
      <c r="BQ61">
        <v>197</v>
      </c>
      <c r="BR61">
        <v>242</v>
      </c>
      <c r="BS61">
        <v>366</v>
      </c>
      <c r="BT61">
        <v>481</v>
      </c>
      <c r="BU61">
        <v>476</v>
      </c>
      <c r="BV61">
        <v>506</v>
      </c>
      <c r="BW61">
        <v>533</v>
      </c>
      <c r="BX61">
        <v>523</v>
      </c>
      <c r="BY61">
        <v>560</v>
      </c>
      <c r="BZ61">
        <v>540</v>
      </c>
      <c r="CA61">
        <v>545</v>
      </c>
      <c r="CB61">
        <v>628</v>
      </c>
      <c r="CC61">
        <v>663</v>
      </c>
      <c r="CD61">
        <v>668</v>
      </c>
      <c r="CE61">
        <v>703</v>
      </c>
      <c r="CF61">
        <v>755</v>
      </c>
      <c r="CG61">
        <v>811</v>
      </c>
      <c r="CH61">
        <v>765</v>
      </c>
      <c r="CI61">
        <v>824</v>
      </c>
      <c r="CJ61">
        <v>867</v>
      </c>
      <c r="CK61">
        <v>936</v>
      </c>
      <c r="CL61">
        <v>908</v>
      </c>
      <c r="CM61">
        <v>1022</v>
      </c>
      <c r="CN61">
        <v>1067</v>
      </c>
      <c r="CO61">
        <v>1060</v>
      </c>
      <c r="CP61">
        <v>1153</v>
      </c>
      <c r="CQ61">
        <v>1151</v>
      </c>
      <c r="CR61">
        <v>1269</v>
      </c>
      <c r="CS61">
        <v>1301</v>
      </c>
      <c r="CT61">
        <v>1312</v>
      </c>
      <c r="CU61">
        <v>1290</v>
      </c>
      <c r="CV61">
        <v>1331</v>
      </c>
      <c r="CW61">
        <v>1311</v>
      </c>
      <c r="CX61">
        <v>1535</v>
      </c>
      <c r="CY61">
        <v>1541</v>
      </c>
      <c r="CZ61">
        <v>1390</v>
      </c>
      <c r="DA61">
        <v>1543</v>
      </c>
      <c r="DB61">
        <v>1583</v>
      </c>
      <c r="DC61">
        <v>1484</v>
      </c>
      <c r="DD61">
        <v>1516</v>
      </c>
      <c r="DE61">
        <v>1546</v>
      </c>
      <c r="DF61">
        <v>1406</v>
      </c>
      <c r="DG61">
        <v>1397</v>
      </c>
      <c r="DH61">
        <v>1535</v>
      </c>
      <c r="DI61">
        <v>1515</v>
      </c>
      <c r="DJ61">
        <v>1601</v>
      </c>
      <c r="DK61">
        <v>1523</v>
      </c>
      <c r="DL61">
        <v>1609</v>
      </c>
      <c r="DM61">
        <v>1554</v>
      </c>
      <c r="DN61">
        <v>1751</v>
      </c>
      <c r="DO61">
        <v>1766</v>
      </c>
      <c r="DP61">
        <v>1875</v>
      </c>
      <c r="DQ61">
        <v>1857</v>
      </c>
      <c r="DR61">
        <v>2003</v>
      </c>
      <c r="DS61">
        <v>2073</v>
      </c>
      <c r="DT61">
        <v>2186</v>
      </c>
      <c r="DU61">
        <v>2121</v>
      </c>
      <c r="DV61">
        <v>2377</v>
      </c>
      <c r="DW61">
        <v>2270</v>
      </c>
      <c r="DX61">
        <v>2548</v>
      </c>
      <c r="DY61">
        <v>2337</v>
      </c>
      <c r="DZ61">
        <v>2764</v>
      </c>
      <c r="EA61">
        <v>2489</v>
      </c>
      <c r="EB61">
        <v>2867</v>
      </c>
      <c r="EC61">
        <v>2628</v>
      </c>
      <c r="ED61">
        <v>3054</v>
      </c>
      <c r="EE61">
        <v>2702</v>
      </c>
      <c r="EF61">
        <v>3076</v>
      </c>
      <c r="EG61">
        <v>2817</v>
      </c>
      <c r="EH61">
        <v>3346</v>
      </c>
      <c r="EI61">
        <v>2850</v>
      </c>
      <c r="EJ61">
        <v>3304</v>
      </c>
      <c r="EK61">
        <v>2942</v>
      </c>
      <c r="EL61">
        <v>3757</v>
      </c>
      <c r="EM61">
        <v>3271</v>
      </c>
      <c r="EN61">
        <v>4088</v>
      </c>
      <c r="EO61">
        <v>3524</v>
      </c>
      <c r="EP61">
        <v>4364</v>
      </c>
      <c r="EQ61">
        <v>3631</v>
      </c>
      <c r="ER61">
        <v>4534</v>
      </c>
      <c r="ES61">
        <v>3880</v>
      </c>
      <c r="ET61">
        <v>4703</v>
      </c>
      <c r="EU61">
        <v>3827</v>
      </c>
      <c r="EV61">
        <v>4721</v>
      </c>
      <c r="EW61">
        <v>3873</v>
      </c>
      <c r="EX61">
        <v>4645</v>
      </c>
      <c r="EY61">
        <v>3783</v>
      </c>
      <c r="EZ61">
        <v>4787</v>
      </c>
      <c r="FA61">
        <v>3692</v>
      </c>
      <c r="FB61">
        <v>3683</v>
      </c>
      <c r="FC61">
        <v>3230</v>
      </c>
      <c r="FD61">
        <v>4102</v>
      </c>
      <c r="FE61">
        <v>3243</v>
      </c>
      <c r="FF61">
        <v>4130</v>
      </c>
      <c r="FG61">
        <v>2983</v>
      </c>
      <c r="FH61">
        <v>3716</v>
      </c>
      <c r="FI61">
        <v>2641</v>
      </c>
      <c r="FJ61">
        <v>3554</v>
      </c>
      <c r="FK61">
        <v>2574</v>
      </c>
      <c r="FL61">
        <v>3225</v>
      </c>
      <c r="FM61">
        <v>2391</v>
      </c>
      <c r="FN61">
        <v>2906</v>
      </c>
      <c r="FO61">
        <v>1887</v>
      </c>
      <c r="FP61">
        <v>2478</v>
      </c>
      <c r="FQ61">
        <v>1745</v>
      </c>
      <c r="FR61">
        <v>2192</v>
      </c>
      <c r="FS61">
        <v>1443</v>
      </c>
      <c r="FT61">
        <v>1828</v>
      </c>
      <c r="FU61">
        <v>1179</v>
      </c>
      <c r="FV61">
        <v>1466</v>
      </c>
      <c r="FW61">
        <v>918</v>
      </c>
      <c r="FX61">
        <v>1200</v>
      </c>
      <c r="FY61">
        <v>752</v>
      </c>
      <c r="FZ61">
        <v>918</v>
      </c>
      <c r="GA61">
        <v>564</v>
      </c>
      <c r="GB61">
        <v>622</v>
      </c>
      <c r="GC61">
        <v>369</v>
      </c>
      <c r="GD61">
        <v>427</v>
      </c>
      <c r="GE61">
        <v>251</v>
      </c>
      <c r="GF61">
        <v>297</v>
      </c>
      <c r="GG61">
        <v>194</v>
      </c>
      <c r="GH61">
        <v>201</v>
      </c>
      <c r="GI61">
        <v>133</v>
      </c>
      <c r="GJ61">
        <v>134</v>
      </c>
      <c r="GK61">
        <v>78</v>
      </c>
      <c r="GL61">
        <v>102</v>
      </c>
      <c r="GM61">
        <v>46</v>
      </c>
      <c r="GN61">
        <v>51</v>
      </c>
      <c r="GO61">
        <v>34</v>
      </c>
      <c r="GP61">
        <v>39</v>
      </c>
      <c r="GQ61">
        <v>17</v>
      </c>
      <c r="GR61">
        <v>17</v>
      </c>
      <c r="GS61">
        <v>11</v>
      </c>
      <c r="GT61">
        <v>18</v>
      </c>
      <c r="GU61">
        <v>10</v>
      </c>
      <c r="GV61">
        <v>3</v>
      </c>
      <c r="GW61">
        <v>2</v>
      </c>
      <c r="GX61">
        <v>1</v>
      </c>
      <c r="GY61">
        <v>1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150</v>
      </c>
    </row>
    <row r="62" spans="1:249" ht="15.75">
      <c r="A62">
        <v>7</v>
      </c>
      <c r="B62">
        <v>1950</v>
      </c>
      <c r="C62">
        <v>19050</v>
      </c>
      <c r="D62">
        <v>6854</v>
      </c>
      <c r="E62">
        <v>1313</v>
      </c>
      <c r="F62">
        <v>881</v>
      </c>
      <c r="G62">
        <v>449</v>
      </c>
      <c r="H62">
        <v>375</v>
      </c>
      <c r="I62">
        <v>295</v>
      </c>
      <c r="J62">
        <v>251</v>
      </c>
      <c r="K62">
        <v>221</v>
      </c>
      <c r="L62">
        <v>156</v>
      </c>
      <c r="M62">
        <v>141</v>
      </c>
      <c r="N62">
        <v>129</v>
      </c>
      <c r="O62">
        <v>106</v>
      </c>
      <c r="P62">
        <v>121</v>
      </c>
      <c r="Q62">
        <v>128</v>
      </c>
      <c r="R62">
        <v>85</v>
      </c>
      <c r="S62">
        <v>93</v>
      </c>
      <c r="T62">
        <v>88</v>
      </c>
      <c r="U62">
        <v>85</v>
      </c>
      <c r="V62">
        <v>80</v>
      </c>
      <c r="W62">
        <v>85</v>
      </c>
      <c r="X62">
        <v>82</v>
      </c>
      <c r="Y62">
        <v>90</v>
      </c>
      <c r="Z62">
        <v>98</v>
      </c>
      <c r="AA62">
        <v>96</v>
      </c>
      <c r="AB62">
        <v>99</v>
      </c>
      <c r="AC62">
        <v>107</v>
      </c>
      <c r="AD62">
        <v>99</v>
      </c>
      <c r="AE62">
        <v>125</v>
      </c>
      <c r="AF62">
        <v>125</v>
      </c>
      <c r="AG62">
        <v>143</v>
      </c>
      <c r="AH62">
        <v>175</v>
      </c>
      <c r="AI62">
        <v>174</v>
      </c>
      <c r="AJ62">
        <v>162</v>
      </c>
      <c r="AK62">
        <v>199</v>
      </c>
      <c r="AL62">
        <v>205</v>
      </c>
      <c r="AM62">
        <v>224</v>
      </c>
      <c r="AN62">
        <v>218</v>
      </c>
      <c r="AO62">
        <v>254</v>
      </c>
      <c r="AP62">
        <v>254</v>
      </c>
      <c r="AQ62">
        <v>263</v>
      </c>
      <c r="AR62">
        <v>247</v>
      </c>
      <c r="AS62">
        <v>257</v>
      </c>
      <c r="AT62">
        <v>316</v>
      </c>
      <c r="AU62">
        <v>335</v>
      </c>
      <c r="AV62">
        <v>328</v>
      </c>
      <c r="AW62">
        <v>316</v>
      </c>
      <c r="AX62">
        <v>298</v>
      </c>
      <c r="AY62">
        <v>326</v>
      </c>
      <c r="AZ62">
        <v>345</v>
      </c>
      <c r="BA62">
        <v>372</v>
      </c>
      <c r="BB62">
        <v>326</v>
      </c>
      <c r="BC62">
        <v>381</v>
      </c>
      <c r="BD62">
        <v>351</v>
      </c>
      <c r="BE62">
        <v>386</v>
      </c>
      <c r="BF62">
        <v>378</v>
      </c>
      <c r="BG62">
        <v>390</v>
      </c>
      <c r="BH62">
        <v>370</v>
      </c>
      <c r="BI62">
        <v>413</v>
      </c>
      <c r="BJ62">
        <v>425</v>
      </c>
      <c r="BK62">
        <v>433</v>
      </c>
      <c r="BL62">
        <v>302</v>
      </c>
      <c r="BM62">
        <v>219</v>
      </c>
      <c r="BN62">
        <v>260</v>
      </c>
      <c r="BO62">
        <v>269</v>
      </c>
      <c r="BP62">
        <v>230</v>
      </c>
      <c r="BQ62">
        <v>216</v>
      </c>
      <c r="BR62">
        <v>228</v>
      </c>
      <c r="BS62">
        <v>241</v>
      </c>
      <c r="BT62">
        <v>251</v>
      </c>
      <c r="BU62">
        <v>356</v>
      </c>
      <c r="BV62">
        <v>451</v>
      </c>
      <c r="BW62">
        <v>474</v>
      </c>
      <c r="BX62">
        <v>468</v>
      </c>
      <c r="BY62">
        <v>569</v>
      </c>
      <c r="BZ62">
        <v>553</v>
      </c>
      <c r="CA62">
        <v>567</v>
      </c>
      <c r="CB62">
        <v>549</v>
      </c>
      <c r="CC62">
        <v>635</v>
      </c>
      <c r="CD62">
        <v>645</v>
      </c>
      <c r="CE62">
        <v>707</v>
      </c>
      <c r="CF62">
        <v>679</v>
      </c>
      <c r="CG62">
        <v>745</v>
      </c>
      <c r="CH62">
        <v>738</v>
      </c>
      <c r="CI62">
        <v>863</v>
      </c>
      <c r="CJ62">
        <v>801</v>
      </c>
      <c r="CK62">
        <v>941</v>
      </c>
      <c r="CL62">
        <v>894</v>
      </c>
      <c r="CM62">
        <v>1004</v>
      </c>
      <c r="CN62">
        <v>996</v>
      </c>
      <c r="CO62">
        <v>1083</v>
      </c>
      <c r="CP62">
        <v>1075</v>
      </c>
      <c r="CQ62">
        <v>1180</v>
      </c>
      <c r="CR62">
        <v>1171</v>
      </c>
      <c r="CS62">
        <v>1232</v>
      </c>
      <c r="CT62">
        <v>1301</v>
      </c>
      <c r="CU62">
        <v>1348</v>
      </c>
      <c r="CV62">
        <v>1307</v>
      </c>
      <c r="CW62">
        <v>1524</v>
      </c>
      <c r="CX62">
        <v>1406</v>
      </c>
      <c r="CY62">
        <v>1562</v>
      </c>
      <c r="CZ62">
        <v>1608</v>
      </c>
      <c r="DA62">
        <v>1622</v>
      </c>
      <c r="DB62">
        <v>1538</v>
      </c>
      <c r="DC62">
        <v>1726</v>
      </c>
      <c r="DD62">
        <v>1537</v>
      </c>
      <c r="DE62">
        <v>1680</v>
      </c>
      <c r="DF62">
        <v>1602</v>
      </c>
      <c r="DG62">
        <v>1694</v>
      </c>
      <c r="DH62">
        <v>1483</v>
      </c>
      <c r="DI62">
        <v>1545</v>
      </c>
      <c r="DJ62">
        <v>1526</v>
      </c>
      <c r="DK62">
        <v>1672</v>
      </c>
      <c r="DL62">
        <v>1648</v>
      </c>
      <c r="DM62">
        <v>1704</v>
      </c>
      <c r="DN62">
        <v>1701</v>
      </c>
      <c r="DO62">
        <v>1772</v>
      </c>
      <c r="DP62">
        <v>1709</v>
      </c>
      <c r="DQ62">
        <v>2007</v>
      </c>
      <c r="DR62">
        <v>1817</v>
      </c>
      <c r="DS62">
        <v>1935</v>
      </c>
      <c r="DT62">
        <v>2045</v>
      </c>
      <c r="DU62">
        <v>2154</v>
      </c>
      <c r="DV62">
        <v>2142</v>
      </c>
      <c r="DW62">
        <v>2215</v>
      </c>
      <c r="DX62">
        <v>2312</v>
      </c>
      <c r="DY62">
        <v>2400</v>
      </c>
      <c r="DZ62">
        <v>2427</v>
      </c>
      <c r="EA62">
        <v>2544</v>
      </c>
      <c r="EB62">
        <v>2579</v>
      </c>
      <c r="EC62">
        <v>2716</v>
      </c>
      <c r="ED62">
        <v>2653</v>
      </c>
      <c r="EE62">
        <v>2738</v>
      </c>
      <c r="EF62">
        <v>2826</v>
      </c>
      <c r="EG62">
        <v>2892</v>
      </c>
      <c r="EH62">
        <v>2837</v>
      </c>
      <c r="EI62">
        <v>3120</v>
      </c>
      <c r="EJ62">
        <v>3068</v>
      </c>
      <c r="EK62">
        <v>3129</v>
      </c>
      <c r="EL62">
        <v>2957</v>
      </c>
      <c r="EM62">
        <v>3083</v>
      </c>
      <c r="EN62">
        <v>3482</v>
      </c>
      <c r="EO62">
        <v>3597</v>
      </c>
      <c r="EP62">
        <v>3592</v>
      </c>
      <c r="EQ62">
        <v>3676</v>
      </c>
      <c r="ER62">
        <v>3929</v>
      </c>
      <c r="ES62">
        <v>3820</v>
      </c>
      <c r="ET62">
        <v>3953</v>
      </c>
      <c r="EU62">
        <v>4156</v>
      </c>
      <c r="EV62">
        <v>3948</v>
      </c>
      <c r="EW62">
        <v>3988</v>
      </c>
      <c r="EX62">
        <v>3971</v>
      </c>
      <c r="EY62">
        <v>3913</v>
      </c>
      <c r="EZ62">
        <v>3907</v>
      </c>
      <c r="FA62">
        <v>3782</v>
      </c>
      <c r="FB62">
        <v>4106</v>
      </c>
      <c r="FC62">
        <v>3719</v>
      </c>
      <c r="FD62">
        <v>3010</v>
      </c>
      <c r="FE62">
        <v>3175</v>
      </c>
      <c r="FF62">
        <v>3292</v>
      </c>
      <c r="FG62">
        <v>3284</v>
      </c>
      <c r="FH62">
        <v>3234</v>
      </c>
      <c r="FI62">
        <v>2933</v>
      </c>
      <c r="FJ62">
        <v>2833</v>
      </c>
      <c r="FK62">
        <v>2656</v>
      </c>
      <c r="FL62">
        <v>2678</v>
      </c>
      <c r="FM62">
        <v>2419</v>
      </c>
      <c r="FN62">
        <v>2603</v>
      </c>
      <c r="FO62">
        <v>2173</v>
      </c>
      <c r="FP62">
        <v>2091</v>
      </c>
      <c r="FQ62">
        <v>1851</v>
      </c>
      <c r="FR62">
        <v>1765</v>
      </c>
      <c r="FS62">
        <v>1539</v>
      </c>
      <c r="FT62">
        <v>1563</v>
      </c>
      <c r="FU62">
        <v>1320</v>
      </c>
      <c r="FV62">
        <v>1269</v>
      </c>
      <c r="FW62">
        <v>1085</v>
      </c>
      <c r="FX62">
        <v>967</v>
      </c>
      <c r="FY62">
        <v>742</v>
      </c>
      <c r="FZ62">
        <v>816</v>
      </c>
      <c r="GA62">
        <v>605</v>
      </c>
      <c r="GB62">
        <v>607</v>
      </c>
      <c r="GC62">
        <v>461</v>
      </c>
      <c r="GD62">
        <v>360</v>
      </c>
      <c r="GE62">
        <v>316</v>
      </c>
      <c r="GF62">
        <v>265</v>
      </c>
      <c r="GG62">
        <v>197</v>
      </c>
      <c r="GH62">
        <v>187</v>
      </c>
      <c r="GI62">
        <v>151</v>
      </c>
      <c r="GJ62">
        <v>131</v>
      </c>
      <c r="GK62">
        <v>69</v>
      </c>
      <c r="GL62">
        <v>79</v>
      </c>
      <c r="GM62">
        <v>46</v>
      </c>
      <c r="GN62">
        <v>55</v>
      </c>
      <c r="GO62">
        <v>24</v>
      </c>
      <c r="GP62">
        <v>37</v>
      </c>
      <c r="GQ62">
        <v>22</v>
      </c>
      <c r="GR62">
        <v>18</v>
      </c>
      <c r="GS62">
        <v>23</v>
      </c>
      <c r="GT62">
        <v>14</v>
      </c>
      <c r="GU62">
        <v>20</v>
      </c>
      <c r="GV62">
        <v>6</v>
      </c>
      <c r="GW62">
        <v>7</v>
      </c>
      <c r="GX62">
        <v>4</v>
      </c>
      <c r="GY62">
        <v>6</v>
      </c>
      <c r="GZ62">
        <v>2</v>
      </c>
      <c r="HA62">
        <v>1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88</v>
      </c>
    </row>
    <row r="63" spans="1:249" ht="15.75">
      <c r="A63">
        <v>7</v>
      </c>
      <c r="B63">
        <v>1951</v>
      </c>
      <c r="C63">
        <v>17666</v>
      </c>
      <c r="D63">
        <v>6461</v>
      </c>
      <c r="E63">
        <v>1567</v>
      </c>
      <c r="F63">
        <v>933</v>
      </c>
      <c r="G63">
        <v>438</v>
      </c>
      <c r="H63">
        <v>365</v>
      </c>
      <c r="I63">
        <v>320</v>
      </c>
      <c r="J63">
        <v>276</v>
      </c>
      <c r="K63">
        <v>232</v>
      </c>
      <c r="L63">
        <v>195</v>
      </c>
      <c r="M63">
        <v>154</v>
      </c>
      <c r="N63">
        <v>145</v>
      </c>
      <c r="O63">
        <v>108</v>
      </c>
      <c r="P63">
        <v>97</v>
      </c>
      <c r="Q63">
        <v>108</v>
      </c>
      <c r="R63">
        <v>90</v>
      </c>
      <c r="S63">
        <v>72</v>
      </c>
      <c r="T63">
        <v>103</v>
      </c>
      <c r="U63">
        <v>68</v>
      </c>
      <c r="V63">
        <v>58</v>
      </c>
      <c r="W63">
        <v>70</v>
      </c>
      <c r="X63">
        <v>77</v>
      </c>
      <c r="Y63">
        <v>81</v>
      </c>
      <c r="Z63">
        <v>81</v>
      </c>
      <c r="AA63">
        <v>71</v>
      </c>
      <c r="AB63">
        <v>68</v>
      </c>
      <c r="AC63">
        <v>101</v>
      </c>
      <c r="AD63">
        <v>108</v>
      </c>
      <c r="AE63">
        <v>109</v>
      </c>
      <c r="AF63">
        <v>129</v>
      </c>
      <c r="AG63">
        <v>136</v>
      </c>
      <c r="AH63">
        <v>139</v>
      </c>
      <c r="AI63">
        <v>121</v>
      </c>
      <c r="AJ63">
        <v>154</v>
      </c>
      <c r="AK63">
        <v>164</v>
      </c>
      <c r="AL63">
        <v>182</v>
      </c>
      <c r="AM63">
        <v>229</v>
      </c>
      <c r="AN63">
        <v>206</v>
      </c>
      <c r="AO63">
        <v>250</v>
      </c>
      <c r="AP63">
        <v>251</v>
      </c>
      <c r="AQ63">
        <v>249</v>
      </c>
      <c r="AR63">
        <v>227</v>
      </c>
      <c r="AS63">
        <v>262</v>
      </c>
      <c r="AT63">
        <v>254</v>
      </c>
      <c r="AU63">
        <v>306</v>
      </c>
      <c r="AV63">
        <v>267</v>
      </c>
      <c r="AW63">
        <v>342</v>
      </c>
      <c r="AX63">
        <v>296</v>
      </c>
      <c r="AY63">
        <v>331</v>
      </c>
      <c r="AZ63">
        <v>383</v>
      </c>
      <c r="BA63">
        <v>333</v>
      </c>
      <c r="BB63">
        <v>390</v>
      </c>
      <c r="BC63">
        <v>373</v>
      </c>
      <c r="BD63">
        <v>316</v>
      </c>
      <c r="BE63">
        <v>380</v>
      </c>
      <c r="BF63">
        <v>348</v>
      </c>
      <c r="BG63">
        <v>359</v>
      </c>
      <c r="BH63">
        <v>362</v>
      </c>
      <c r="BI63">
        <v>393</v>
      </c>
      <c r="BJ63">
        <v>387</v>
      </c>
      <c r="BK63">
        <v>399</v>
      </c>
      <c r="BL63">
        <v>409</v>
      </c>
      <c r="BM63">
        <v>422</v>
      </c>
      <c r="BN63">
        <v>340</v>
      </c>
      <c r="BO63">
        <v>262</v>
      </c>
      <c r="BP63">
        <v>280</v>
      </c>
      <c r="BQ63">
        <v>263</v>
      </c>
      <c r="BR63">
        <v>257</v>
      </c>
      <c r="BS63">
        <v>230</v>
      </c>
      <c r="BT63">
        <v>235</v>
      </c>
      <c r="BU63">
        <v>245</v>
      </c>
      <c r="BV63">
        <v>316</v>
      </c>
      <c r="BW63">
        <v>358</v>
      </c>
      <c r="BX63">
        <v>518</v>
      </c>
      <c r="BY63">
        <v>532</v>
      </c>
      <c r="BZ63">
        <v>528</v>
      </c>
      <c r="CA63">
        <v>578</v>
      </c>
      <c r="CB63">
        <v>566</v>
      </c>
      <c r="CC63">
        <v>624</v>
      </c>
      <c r="CD63">
        <v>614</v>
      </c>
      <c r="CE63">
        <v>654</v>
      </c>
      <c r="CF63">
        <v>725</v>
      </c>
      <c r="CG63">
        <v>796</v>
      </c>
      <c r="CH63">
        <v>800</v>
      </c>
      <c r="CI63">
        <v>914</v>
      </c>
      <c r="CJ63">
        <v>846</v>
      </c>
      <c r="CK63">
        <v>932</v>
      </c>
      <c r="CL63">
        <v>920</v>
      </c>
      <c r="CM63">
        <v>932</v>
      </c>
      <c r="CN63">
        <v>1035</v>
      </c>
      <c r="CO63">
        <v>1059</v>
      </c>
      <c r="CP63">
        <v>1132</v>
      </c>
      <c r="CQ63">
        <v>1190</v>
      </c>
      <c r="CR63">
        <v>1248</v>
      </c>
      <c r="CS63">
        <v>1259</v>
      </c>
      <c r="CT63">
        <v>1356</v>
      </c>
      <c r="CU63">
        <v>1426</v>
      </c>
      <c r="CV63">
        <v>1415</v>
      </c>
      <c r="CW63">
        <v>1489</v>
      </c>
      <c r="CX63">
        <v>1570</v>
      </c>
      <c r="CY63">
        <v>1697</v>
      </c>
      <c r="CZ63">
        <v>1642</v>
      </c>
      <c r="DA63">
        <v>1663</v>
      </c>
      <c r="DB63">
        <v>1773</v>
      </c>
      <c r="DC63">
        <v>1829</v>
      </c>
      <c r="DD63">
        <v>1756</v>
      </c>
      <c r="DE63">
        <v>1709</v>
      </c>
      <c r="DF63">
        <v>1747</v>
      </c>
      <c r="DG63">
        <v>1776</v>
      </c>
      <c r="DH63">
        <v>1777</v>
      </c>
      <c r="DI63">
        <v>1813</v>
      </c>
      <c r="DJ63">
        <v>1630</v>
      </c>
      <c r="DK63">
        <v>1772</v>
      </c>
      <c r="DL63">
        <v>1760</v>
      </c>
      <c r="DM63">
        <v>1817</v>
      </c>
      <c r="DN63">
        <v>1849</v>
      </c>
      <c r="DO63">
        <v>1917</v>
      </c>
      <c r="DP63">
        <v>1866</v>
      </c>
      <c r="DQ63">
        <v>1913</v>
      </c>
      <c r="DR63">
        <v>1968</v>
      </c>
      <c r="DS63">
        <v>2072</v>
      </c>
      <c r="DT63">
        <v>2019</v>
      </c>
      <c r="DU63">
        <v>2127</v>
      </c>
      <c r="DV63">
        <v>2335</v>
      </c>
      <c r="DW63">
        <v>2264</v>
      </c>
      <c r="DX63">
        <v>2418</v>
      </c>
      <c r="DY63">
        <v>2413</v>
      </c>
      <c r="DZ63">
        <v>2604</v>
      </c>
      <c r="EA63">
        <v>2604</v>
      </c>
      <c r="EB63">
        <v>2739</v>
      </c>
      <c r="EC63">
        <v>2652</v>
      </c>
      <c r="ED63">
        <v>2999</v>
      </c>
      <c r="EE63">
        <v>2865</v>
      </c>
      <c r="EF63">
        <v>3041</v>
      </c>
      <c r="EG63">
        <v>2910</v>
      </c>
      <c r="EH63">
        <v>3171</v>
      </c>
      <c r="EI63">
        <v>2985</v>
      </c>
      <c r="EJ63">
        <v>3381</v>
      </c>
      <c r="EK63">
        <v>3153</v>
      </c>
      <c r="EL63">
        <v>3471</v>
      </c>
      <c r="EM63">
        <v>3408</v>
      </c>
      <c r="EN63">
        <v>3418</v>
      </c>
      <c r="EO63">
        <v>3302</v>
      </c>
      <c r="EP63">
        <v>3966</v>
      </c>
      <c r="EQ63">
        <v>3629</v>
      </c>
      <c r="ER63">
        <v>4209</v>
      </c>
      <c r="ES63">
        <v>3783</v>
      </c>
      <c r="ET63">
        <v>4426</v>
      </c>
      <c r="EU63">
        <v>3836</v>
      </c>
      <c r="EV63">
        <v>4524</v>
      </c>
      <c r="EW63">
        <v>4241</v>
      </c>
      <c r="EX63">
        <v>4589</v>
      </c>
      <c r="EY63">
        <v>4053</v>
      </c>
      <c r="EZ63">
        <v>4568</v>
      </c>
      <c r="FA63">
        <v>3919</v>
      </c>
      <c r="FB63">
        <v>4428</v>
      </c>
      <c r="FC63">
        <v>3721</v>
      </c>
      <c r="FD63">
        <v>4812</v>
      </c>
      <c r="FE63">
        <v>3664</v>
      </c>
      <c r="FF63">
        <v>3601</v>
      </c>
      <c r="FG63">
        <v>3097</v>
      </c>
      <c r="FH63">
        <v>3631</v>
      </c>
      <c r="FI63">
        <v>3009</v>
      </c>
      <c r="FJ63">
        <v>3627</v>
      </c>
      <c r="FK63">
        <v>2686</v>
      </c>
      <c r="FL63">
        <v>3238</v>
      </c>
      <c r="FM63">
        <v>2242</v>
      </c>
      <c r="FN63">
        <v>2934</v>
      </c>
      <c r="FO63">
        <v>2189</v>
      </c>
      <c r="FP63">
        <v>2618</v>
      </c>
      <c r="FQ63">
        <v>1949</v>
      </c>
      <c r="FR63">
        <v>2152</v>
      </c>
      <c r="FS63">
        <v>1593</v>
      </c>
      <c r="FT63">
        <v>1900</v>
      </c>
      <c r="FU63">
        <v>1287</v>
      </c>
      <c r="FV63">
        <v>1611</v>
      </c>
      <c r="FW63">
        <v>1086</v>
      </c>
      <c r="FX63">
        <v>1220</v>
      </c>
      <c r="FY63">
        <v>816</v>
      </c>
      <c r="FZ63">
        <v>953</v>
      </c>
      <c r="GA63">
        <v>552</v>
      </c>
      <c r="GB63">
        <v>718</v>
      </c>
      <c r="GC63">
        <v>452</v>
      </c>
      <c r="GD63">
        <v>567</v>
      </c>
      <c r="GE63">
        <v>319</v>
      </c>
      <c r="GF63">
        <v>327</v>
      </c>
      <c r="GG63">
        <v>186</v>
      </c>
      <c r="GH63">
        <v>187</v>
      </c>
      <c r="GI63">
        <v>124</v>
      </c>
      <c r="GJ63">
        <v>153</v>
      </c>
      <c r="GK63">
        <v>87</v>
      </c>
      <c r="GL63">
        <v>88</v>
      </c>
      <c r="GM63">
        <v>45</v>
      </c>
      <c r="GN63">
        <v>43</v>
      </c>
      <c r="GO63">
        <v>33</v>
      </c>
      <c r="GP63">
        <v>33</v>
      </c>
      <c r="GQ63">
        <v>28</v>
      </c>
      <c r="GR63">
        <v>20</v>
      </c>
      <c r="GS63">
        <v>11</v>
      </c>
      <c r="GT63">
        <v>26</v>
      </c>
      <c r="GU63">
        <v>12</v>
      </c>
      <c r="GV63">
        <v>8</v>
      </c>
      <c r="GW63">
        <v>3</v>
      </c>
      <c r="GX63">
        <v>3</v>
      </c>
      <c r="GY63">
        <v>0</v>
      </c>
      <c r="GZ63">
        <v>2</v>
      </c>
      <c r="HA63">
        <v>1</v>
      </c>
      <c r="HB63">
        <v>0</v>
      </c>
      <c r="HC63">
        <v>0</v>
      </c>
      <c r="HD63">
        <v>0</v>
      </c>
      <c r="HE63">
        <v>0</v>
      </c>
      <c r="HF63">
        <v>1</v>
      </c>
      <c r="HG63">
        <v>1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81</v>
      </c>
    </row>
    <row r="64" spans="1:249" ht="15.75">
      <c r="A64">
        <v>7</v>
      </c>
      <c r="B64">
        <v>1952</v>
      </c>
      <c r="C64">
        <v>15422</v>
      </c>
      <c r="D64">
        <v>5789</v>
      </c>
      <c r="E64">
        <v>1316</v>
      </c>
      <c r="F64">
        <v>1082</v>
      </c>
      <c r="G64">
        <v>413</v>
      </c>
      <c r="H64">
        <v>397</v>
      </c>
      <c r="I64">
        <v>245</v>
      </c>
      <c r="J64">
        <v>262</v>
      </c>
      <c r="K64">
        <v>209</v>
      </c>
      <c r="L64">
        <v>191</v>
      </c>
      <c r="M64">
        <v>161</v>
      </c>
      <c r="N64">
        <v>180</v>
      </c>
      <c r="O64">
        <v>110</v>
      </c>
      <c r="P64">
        <v>87</v>
      </c>
      <c r="Q64">
        <v>88</v>
      </c>
      <c r="R64">
        <v>90</v>
      </c>
      <c r="S64">
        <v>99</v>
      </c>
      <c r="T64">
        <v>81</v>
      </c>
      <c r="U64">
        <v>86</v>
      </c>
      <c r="V64">
        <v>71</v>
      </c>
      <c r="W64">
        <v>59</v>
      </c>
      <c r="X64">
        <v>60</v>
      </c>
      <c r="Y64">
        <v>68</v>
      </c>
      <c r="Z64">
        <v>54</v>
      </c>
      <c r="AA64">
        <v>61</v>
      </c>
      <c r="AB64">
        <v>72</v>
      </c>
      <c r="AC64">
        <v>74</v>
      </c>
      <c r="AD64">
        <v>84</v>
      </c>
      <c r="AE64">
        <v>112</v>
      </c>
      <c r="AF64">
        <v>127</v>
      </c>
      <c r="AG64">
        <v>137</v>
      </c>
      <c r="AH64">
        <v>109</v>
      </c>
      <c r="AI64">
        <v>129</v>
      </c>
      <c r="AJ64">
        <v>161</v>
      </c>
      <c r="AK64">
        <v>164</v>
      </c>
      <c r="AL64">
        <v>186</v>
      </c>
      <c r="AM64">
        <v>188</v>
      </c>
      <c r="AN64">
        <v>180</v>
      </c>
      <c r="AO64">
        <v>223</v>
      </c>
      <c r="AP64">
        <v>211</v>
      </c>
      <c r="AQ64">
        <v>242</v>
      </c>
      <c r="AR64">
        <v>233</v>
      </c>
      <c r="AS64">
        <v>230</v>
      </c>
      <c r="AT64">
        <v>266</v>
      </c>
      <c r="AU64">
        <v>289</v>
      </c>
      <c r="AV64">
        <v>294</v>
      </c>
      <c r="AW64">
        <v>287</v>
      </c>
      <c r="AX64">
        <v>283</v>
      </c>
      <c r="AY64">
        <v>310</v>
      </c>
      <c r="AZ64">
        <v>317</v>
      </c>
      <c r="BA64">
        <v>248</v>
      </c>
      <c r="BB64">
        <v>333</v>
      </c>
      <c r="BC64">
        <v>282</v>
      </c>
      <c r="BD64">
        <v>308</v>
      </c>
      <c r="BE64">
        <v>325</v>
      </c>
      <c r="BF64">
        <v>299</v>
      </c>
      <c r="BG64">
        <v>326</v>
      </c>
      <c r="BH64">
        <v>339</v>
      </c>
      <c r="BI64">
        <v>331</v>
      </c>
      <c r="BJ64">
        <v>373</v>
      </c>
      <c r="BK64">
        <v>340</v>
      </c>
      <c r="BL64">
        <v>347</v>
      </c>
      <c r="BM64">
        <v>366</v>
      </c>
      <c r="BN64">
        <v>404</v>
      </c>
      <c r="BO64">
        <v>435</v>
      </c>
      <c r="BP64">
        <v>318</v>
      </c>
      <c r="BQ64">
        <v>194</v>
      </c>
      <c r="BR64">
        <v>244</v>
      </c>
      <c r="BS64">
        <v>248</v>
      </c>
      <c r="BT64">
        <v>241</v>
      </c>
      <c r="BU64">
        <v>246</v>
      </c>
      <c r="BV64">
        <v>252</v>
      </c>
      <c r="BW64">
        <v>184</v>
      </c>
      <c r="BX64">
        <v>270</v>
      </c>
      <c r="BY64">
        <v>363</v>
      </c>
      <c r="BZ64">
        <v>493</v>
      </c>
      <c r="CA64">
        <v>487</v>
      </c>
      <c r="CB64">
        <v>554</v>
      </c>
      <c r="CC64">
        <v>534</v>
      </c>
      <c r="CD64">
        <v>619</v>
      </c>
      <c r="CE64">
        <v>621</v>
      </c>
      <c r="CF64">
        <v>590</v>
      </c>
      <c r="CG64">
        <v>649</v>
      </c>
      <c r="CH64">
        <v>670</v>
      </c>
      <c r="CI64">
        <v>771</v>
      </c>
      <c r="CJ64">
        <v>768</v>
      </c>
      <c r="CK64">
        <v>784</v>
      </c>
      <c r="CL64">
        <v>857</v>
      </c>
      <c r="CM64">
        <v>911</v>
      </c>
      <c r="CN64">
        <v>905</v>
      </c>
      <c r="CO64">
        <v>1053</v>
      </c>
      <c r="CP64">
        <v>993</v>
      </c>
      <c r="CQ64">
        <v>1127</v>
      </c>
      <c r="CR64">
        <v>1108</v>
      </c>
      <c r="CS64">
        <v>1213</v>
      </c>
      <c r="CT64">
        <v>1218</v>
      </c>
      <c r="CU64">
        <v>1238</v>
      </c>
      <c r="CV64">
        <v>1351</v>
      </c>
      <c r="CW64">
        <v>1354</v>
      </c>
      <c r="CX64">
        <v>1526</v>
      </c>
      <c r="CY64">
        <v>1690</v>
      </c>
      <c r="CZ64">
        <v>1556</v>
      </c>
      <c r="DA64">
        <v>1689</v>
      </c>
      <c r="DB64">
        <v>1652</v>
      </c>
      <c r="DC64">
        <v>1623</v>
      </c>
      <c r="DD64">
        <v>1742</v>
      </c>
      <c r="DE64">
        <v>1808</v>
      </c>
      <c r="DF64">
        <v>1704</v>
      </c>
      <c r="DG64">
        <v>1806</v>
      </c>
      <c r="DH64">
        <v>1835</v>
      </c>
      <c r="DI64">
        <v>1778</v>
      </c>
      <c r="DJ64">
        <v>1769</v>
      </c>
      <c r="DK64">
        <v>1913</v>
      </c>
      <c r="DL64">
        <v>1638</v>
      </c>
      <c r="DM64">
        <v>1781</v>
      </c>
      <c r="DN64">
        <v>1787</v>
      </c>
      <c r="DO64">
        <v>1849</v>
      </c>
      <c r="DP64">
        <v>1891</v>
      </c>
      <c r="DQ64">
        <v>1924</v>
      </c>
      <c r="DR64">
        <v>1870</v>
      </c>
      <c r="DS64">
        <v>1937</v>
      </c>
      <c r="DT64">
        <v>2008</v>
      </c>
      <c r="DU64">
        <v>2148</v>
      </c>
      <c r="DV64">
        <v>1960</v>
      </c>
      <c r="DW64">
        <v>2216</v>
      </c>
      <c r="DX64">
        <v>2185</v>
      </c>
      <c r="DY64">
        <v>2347</v>
      </c>
      <c r="DZ64">
        <v>2409</v>
      </c>
      <c r="EA64">
        <v>2537</v>
      </c>
      <c r="EB64">
        <v>2576</v>
      </c>
      <c r="EC64">
        <v>2581</v>
      </c>
      <c r="ED64">
        <v>2619</v>
      </c>
      <c r="EE64">
        <v>2768</v>
      </c>
      <c r="EF64">
        <v>2750</v>
      </c>
      <c r="EG64">
        <v>2810</v>
      </c>
      <c r="EH64">
        <v>3004</v>
      </c>
      <c r="EI64">
        <v>2967</v>
      </c>
      <c r="EJ64">
        <v>3080</v>
      </c>
      <c r="EK64">
        <v>3067</v>
      </c>
      <c r="EL64">
        <v>3247</v>
      </c>
      <c r="EM64">
        <v>3206</v>
      </c>
      <c r="EN64">
        <v>3346</v>
      </c>
      <c r="EO64">
        <v>3282</v>
      </c>
      <c r="EP64">
        <v>3311</v>
      </c>
      <c r="EQ64">
        <v>3322</v>
      </c>
      <c r="ER64">
        <v>3703</v>
      </c>
      <c r="ES64">
        <v>3570</v>
      </c>
      <c r="ET64">
        <v>3821</v>
      </c>
      <c r="EU64">
        <v>3622</v>
      </c>
      <c r="EV64">
        <v>4069</v>
      </c>
      <c r="EW64">
        <v>3813</v>
      </c>
      <c r="EX64">
        <v>4069</v>
      </c>
      <c r="EY64">
        <v>4024</v>
      </c>
      <c r="EZ64">
        <v>4152</v>
      </c>
      <c r="FA64">
        <v>3806</v>
      </c>
      <c r="FB64">
        <v>4076</v>
      </c>
      <c r="FC64">
        <v>3690</v>
      </c>
      <c r="FD64">
        <v>3800</v>
      </c>
      <c r="FE64">
        <v>3514</v>
      </c>
      <c r="FF64">
        <v>4025</v>
      </c>
      <c r="FG64">
        <v>3490</v>
      </c>
      <c r="FH64">
        <v>2864</v>
      </c>
      <c r="FI64">
        <v>2821</v>
      </c>
      <c r="FJ64">
        <v>3051</v>
      </c>
      <c r="FK64">
        <v>2723</v>
      </c>
      <c r="FL64">
        <v>2752</v>
      </c>
      <c r="FM64">
        <v>2379</v>
      </c>
      <c r="FN64">
        <v>2407</v>
      </c>
      <c r="FO64">
        <v>2042</v>
      </c>
      <c r="FP64">
        <v>2357</v>
      </c>
      <c r="FQ64">
        <v>1876</v>
      </c>
      <c r="FR64">
        <v>2010</v>
      </c>
      <c r="FS64">
        <v>1656</v>
      </c>
      <c r="FT64">
        <v>1569</v>
      </c>
      <c r="FU64">
        <v>1262</v>
      </c>
      <c r="FV64">
        <v>1303</v>
      </c>
      <c r="FW64">
        <v>1082</v>
      </c>
      <c r="FX64">
        <v>1122</v>
      </c>
      <c r="FY64">
        <v>849</v>
      </c>
      <c r="FZ64">
        <v>869</v>
      </c>
      <c r="GA64">
        <v>606</v>
      </c>
      <c r="GB64">
        <v>630</v>
      </c>
      <c r="GC64">
        <v>427</v>
      </c>
      <c r="GD64">
        <v>465</v>
      </c>
      <c r="GE64">
        <v>296</v>
      </c>
      <c r="GF64">
        <v>341</v>
      </c>
      <c r="GG64">
        <v>227</v>
      </c>
      <c r="GH64">
        <v>232</v>
      </c>
      <c r="GI64">
        <v>145</v>
      </c>
      <c r="GJ64">
        <v>128</v>
      </c>
      <c r="GK64">
        <v>92</v>
      </c>
      <c r="GL64">
        <v>79</v>
      </c>
      <c r="GM64">
        <v>59</v>
      </c>
      <c r="GN64">
        <v>58</v>
      </c>
      <c r="GO64">
        <v>33</v>
      </c>
      <c r="GP64">
        <v>35</v>
      </c>
      <c r="GQ64">
        <v>26</v>
      </c>
      <c r="GR64">
        <v>22</v>
      </c>
      <c r="GS64">
        <v>7</v>
      </c>
      <c r="GT64">
        <v>18</v>
      </c>
      <c r="GU64">
        <v>12</v>
      </c>
      <c r="GV64">
        <v>7</v>
      </c>
      <c r="GW64">
        <v>3</v>
      </c>
      <c r="GX64">
        <v>5</v>
      </c>
      <c r="GY64">
        <v>0</v>
      </c>
      <c r="GZ64">
        <v>2</v>
      </c>
      <c r="HA64">
        <v>0</v>
      </c>
      <c r="HB64">
        <v>1</v>
      </c>
      <c r="HC64">
        <v>0</v>
      </c>
      <c r="HD64">
        <v>1</v>
      </c>
      <c r="HE64">
        <v>0</v>
      </c>
      <c r="HF64">
        <v>0</v>
      </c>
      <c r="HG64">
        <v>1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105</v>
      </c>
    </row>
    <row r="65" spans="1:249" ht="15.75">
      <c r="A65">
        <v>7</v>
      </c>
      <c r="B65">
        <v>1953</v>
      </c>
      <c r="C65">
        <v>14967</v>
      </c>
      <c r="D65">
        <v>4658</v>
      </c>
      <c r="E65">
        <v>988</v>
      </c>
      <c r="F65">
        <v>827</v>
      </c>
      <c r="G65">
        <v>393</v>
      </c>
      <c r="H65">
        <v>376</v>
      </c>
      <c r="I65">
        <v>235</v>
      </c>
      <c r="J65">
        <v>232</v>
      </c>
      <c r="K65">
        <v>204</v>
      </c>
      <c r="L65">
        <v>197</v>
      </c>
      <c r="M65">
        <v>172</v>
      </c>
      <c r="N65">
        <v>161</v>
      </c>
      <c r="O65">
        <v>141</v>
      </c>
      <c r="P65">
        <v>110</v>
      </c>
      <c r="Q65">
        <v>96</v>
      </c>
      <c r="R65">
        <v>69</v>
      </c>
      <c r="S65">
        <v>72</v>
      </c>
      <c r="T65">
        <v>80</v>
      </c>
      <c r="U65">
        <v>67</v>
      </c>
      <c r="V65">
        <v>81</v>
      </c>
      <c r="W65">
        <v>75</v>
      </c>
      <c r="X65">
        <v>68</v>
      </c>
      <c r="Y65">
        <v>60</v>
      </c>
      <c r="Z65">
        <v>60</v>
      </c>
      <c r="AA65">
        <v>66</v>
      </c>
      <c r="AB65">
        <v>67</v>
      </c>
      <c r="AC65">
        <v>75</v>
      </c>
      <c r="AD65">
        <v>70</v>
      </c>
      <c r="AE65">
        <v>84</v>
      </c>
      <c r="AF65">
        <v>105</v>
      </c>
      <c r="AG65">
        <v>100</v>
      </c>
      <c r="AH65">
        <v>105</v>
      </c>
      <c r="AI65">
        <v>150</v>
      </c>
      <c r="AJ65">
        <v>132</v>
      </c>
      <c r="AK65">
        <v>159</v>
      </c>
      <c r="AL65">
        <v>188</v>
      </c>
      <c r="AM65">
        <v>178</v>
      </c>
      <c r="AN65">
        <v>186</v>
      </c>
      <c r="AO65">
        <v>206</v>
      </c>
      <c r="AP65">
        <v>220</v>
      </c>
      <c r="AQ65">
        <v>223</v>
      </c>
      <c r="AR65">
        <v>226</v>
      </c>
      <c r="AS65">
        <v>212</v>
      </c>
      <c r="AT65">
        <v>223</v>
      </c>
      <c r="AU65">
        <v>283</v>
      </c>
      <c r="AV65">
        <v>292</v>
      </c>
      <c r="AW65">
        <v>313</v>
      </c>
      <c r="AX65">
        <v>264</v>
      </c>
      <c r="AY65">
        <v>297</v>
      </c>
      <c r="AZ65">
        <v>298</v>
      </c>
      <c r="BA65">
        <v>295</v>
      </c>
      <c r="BB65">
        <v>287</v>
      </c>
      <c r="BC65">
        <v>309</v>
      </c>
      <c r="BD65">
        <v>294</v>
      </c>
      <c r="BE65">
        <v>341</v>
      </c>
      <c r="BF65">
        <v>322</v>
      </c>
      <c r="BG65">
        <v>333</v>
      </c>
      <c r="BH65">
        <v>307</v>
      </c>
      <c r="BI65">
        <v>311</v>
      </c>
      <c r="BJ65">
        <v>327</v>
      </c>
      <c r="BK65">
        <v>367</v>
      </c>
      <c r="BL65">
        <v>358</v>
      </c>
      <c r="BM65">
        <v>376</v>
      </c>
      <c r="BN65">
        <v>352</v>
      </c>
      <c r="BO65">
        <v>425</v>
      </c>
      <c r="BP65">
        <v>407</v>
      </c>
      <c r="BQ65">
        <v>462</v>
      </c>
      <c r="BR65">
        <v>327</v>
      </c>
      <c r="BS65">
        <v>217</v>
      </c>
      <c r="BT65">
        <v>252</v>
      </c>
      <c r="BU65">
        <v>218</v>
      </c>
      <c r="BV65">
        <v>206</v>
      </c>
      <c r="BW65">
        <v>237</v>
      </c>
      <c r="BX65">
        <v>247</v>
      </c>
      <c r="BY65">
        <v>250</v>
      </c>
      <c r="BZ65">
        <v>275</v>
      </c>
      <c r="CA65">
        <v>399</v>
      </c>
      <c r="CB65">
        <v>523</v>
      </c>
      <c r="CC65">
        <v>533</v>
      </c>
      <c r="CD65">
        <v>554</v>
      </c>
      <c r="CE65">
        <v>636</v>
      </c>
      <c r="CF65">
        <v>664</v>
      </c>
      <c r="CG65">
        <v>667</v>
      </c>
      <c r="CH65">
        <v>652</v>
      </c>
      <c r="CI65">
        <v>697</v>
      </c>
      <c r="CJ65">
        <v>744</v>
      </c>
      <c r="CK65">
        <v>880</v>
      </c>
      <c r="CL65">
        <v>849</v>
      </c>
      <c r="CM65">
        <v>930</v>
      </c>
      <c r="CN65">
        <v>928</v>
      </c>
      <c r="CO65">
        <v>979</v>
      </c>
      <c r="CP65">
        <v>1012</v>
      </c>
      <c r="CQ65">
        <v>1071</v>
      </c>
      <c r="CR65">
        <v>1226</v>
      </c>
      <c r="CS65">
        <v>1263</v>
      </c>
      <c r="CT65">
        <v>1345</v>
      </c>
      <c r="CU65">
        <v>1328</v>
      </c>
      <c r="CV65">
        <v>1430</v>
      </c>
      <c r="CW65">
        <v>1405</v>
      </c>
      <c r="CX65">
        <v>1468</v>
      </c>
      <c r="CY65">
        <v>1601</v>
      </c>
      <c r="CZ65">
        <v>1670</v>
      </c>
      <c r="DA65">
        <v>1762</v>
      </c>
      <c r="DB65">
        <v>1786</v>
      </c>
      <c r="DC65">
        <v>1815</v>
      </c>
      <c r="DD65">
        <v>1808</v>
      </c>
      <c r="DE65">
        <v>1840</v>
      </c>
      <c r="DF65">
        <v>2038</v>
      </c>
      <c r="DG65">
        <v>1955</v>
      </c>
      <c r="DH65">
        <v>2000</v>
      </c>
      <c r="DI65">
        <v>1917</v>
      </c>
      <c r="DJ65">
        <v>2044</v>
      </c>
      <c r="DK65">
        <v>2043</v>
      </c>
      <c r="DL65">
        <v>2164</v>
      </c>
      <c r="DM65">
        <v>1985</v>
      </c>
      <c r="DN65">
        <v>1820</v>
      </c>
      <c r="DO65">
        <v>1924</v>
      </c>
      <c r="DP65">
        <v>2025</v>
      </c>
      <c r="DQ65">
        <v>1963</v>
      </c>
      <c r="DR65">
        <v>2147</v>
      </c>
      <c r="DS65">
        <v>2043</v>
      </c>
      <c r="DT65">
        <v>2123</v>
      </c>
      <c r="DU65">
        <v>2072</v>
      </c>
      <c r="DV65">
        <v>2290</v>
      </c>
      <c r="DW65">
        <v>2232</v>
      </c>
      <c r="DX65">
        <v>2378</v>
      </c>
      <c r="DY65">
        <v>2221</v>
      </c>
      <c r="DZ65">
        <v>2617</v>
      </c>
      <c r="EA65">
        <v>2437</v>
      </c>
      <c r="EB65">
        <v>2740</v>
      </c>
      <c r="EC65">
        <v>2582</v>
      </c>
      <c r="ED65">
        <v>3057</v>
      </c>
      <c r="EE65">
        <v>2799</v>
      </c>
      <c r="EF65">
        <v>3095</v>
      </c>
      <c r="EG65">
        <v>2801</v>
      </c>
      <c r="EH65">
        <v>3327</v>
      </c>
      <c r="EI65">
        <v>3086</v>
      </c>
      <c r="EJ65">
        <v>3498</v>
      </c>
      <c r="EK65">
        <v>3080</v>
      </c>
      <c r="EL65">
        <v>3570</v>
      </c>
      <c r="EM65">
        <v>3165</v>
      </c>
      <c r="EN65">
        <v>3739</v>
      </c>
      <c r="EO65">
        <v>3368</v>
      </c>
      <c r="EP65">
        <v>3858</v>
      </c>
      <c r="EQ65">
        <v>3349</v>
      </c>
      <c r="ER65">
        <v>4036</v>
      </c>
      <c r="ES65">
        <v>3355</v>
      </c>
      <c r="ET65">
        <v>4285</v>
      </c>
      <c r="EU65">
        <v>3654</v>
      </c>
      <c r="EV65">
        <v>4592</v>
      </c>
      <c r="EW65">
        <v>3705</v>
      </c>
      <c r="EX65">
        <v>4907</v>
      </c>
      <c r="EY65">
        <v>3930</v>
      </c>
      <c r="EZ65">
        <v>4935</v>
      </c>
      <c r="FA65">
        <v>3922</v>
      </c>
      <c r="FB65">
        <v>4808</v>
      </c>
      <c r="FC65">
        <v>3711</v>
      </c>
      <c r="FD65">
        <v>4804</v>
      </c>
      <c r="FE65">
        <v>3491</v>
      </c>
      <c r="FF65">
        <v>4406</v>
      </c>
      <c r="FG65">
        <v>3344</v>
      </c>
      <c r="FH65">
        <v>4524</v>
      </c>
      <c r="FI65">
        <v>3201</v>
      </c>
      <c r="FJ65">
        <v>3247</v>
      </c>
      <c r="FK65">
        <v>2553</v>
      </c>
      <c r="FL65">
        <v>3405</v>
      </c>
      <c r="FM65">
        <v>2460</v>
      </c>
      <c r="FN65">
        <v>3171</v>
      </c>
      <c r="FO65">
        <v>2068</v>
      </c>
      <c r="FP65">
        <v>2576</v>
      </c>
      <c r="FQ65">
        <v>1730</v>
      </c>
      <c r="FR65">
        <v>2425</v>
      </c>
      <c r="FS65">
        <v>1550</v>
      </c>
      <c r="FT65">
        <v>2071</v>
      </c>
      <c r="FU65">
        <v>1282</v>
      </c>
      <c r="FV65">
        <v>1640</v>
      </c>
      <c r="FW65">
        <v>1001</v>
      </c>
      <c r="FX65">
        <v>1313</v>
      </c>
      <c r="FY65">
        <v>786</v>
      </c>
      <c r="FZ65">
        <v>1056</v>
      </c>
      <c r="GA65">
        <v>631</v>
      </c>
      <c r="GB65">
        <v>774</v>
      </c>
      <c r="GC65">
        <v>454</v>
      </c>
      <c r="GD65">
        <v>531</v>
      </c>
      <c r="GE65">
        <v>295</v>
      </c>
      <c r="GF65">
        <v>433</v>
      </c>
      <c r="GG65">
        <v>235</v>
      </c>
      <c r="GH65">
        <v>288</v>
      </c>
      <c r="GI65">
        <v>144</v>
      </c>
      <c r="GJ65">
        <v>163</v>
      </c>
      <c r="GK65">
        <v>90</v>
      </c>
      <c r="GL65">
        <v>106</v>
      </c>
      <c r="GM65">
        <v>46</v>
      </c>
      <c r="GN65">
        <v>63</v>
      </c>
      <c r="GO65">
        <v>48</v>
      </c>
      <c r="GP65">
        <v>32</v>
      </c>
      <c r="GQ65">
        <v>21</v>
      </c>
      <c r="GR65">
        <v>20</v>
      </c>
      <c r="GS65">
        <v>11</v>
      </c>
      <c r="GT65">
        <v>19</v>
      </c>
      <c r="GU65">
        <v>22</v>
      </c>
      <c r="GV65">
        <v>5</v>
      </c>
      <c r="GW65">
        <v>7</v>
      </c>
      <c r="GX65">
        <v>3</v>
      </c>
      <c r="GY65">
        <v>2</v>
      </c>
      <c r="GZ65">
        <v>3</v>
      </c>
      <c r="HA65">
        <v>1</v>
      </c>
      <c r="HB65">
        <v>0</v>
      </c>
      <c r="HC65">
        <v>0</v>
      </c>
      <c r="HD65">
        <v>1</v>
      </c>
      <c r="HE65">
        <v>1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76</v>
      </c>
    </row>
    <row r="66" spans="1:249" ht="15.75">
      <c r="A66">
        <v>7</v>
      </c>
      <c r="B66">
        <v>1954</v>
      </c>
      <c r="C66">
        <v>14475</v>
      </c>
      <c r="D66">
        <v>4598</v>
      </c>
      <c r="E66">
        <v>958</v>
      </c>
      <c r="F66">
        <v>806</v>
      </c>
      <c r="G66">
        <v>324</v>
      </c>
      <c r="H66">
        <v>331</v>
      </c>
      <c r="I66">
        <v>184</v>
      </c>
      <c r="J66">
        <v>214</v>
      </c>
      <c r="K66">
        <v>178</v>
      </c>
      <c r="L66">
        <v>151</v>
      </c>
      <c r="M66">
        <v>133</v>
      </c>
      <c r="N66">
        <v>122</v>
      </c>
      <c r="O66">
        <v>122</v>
      </c>
      <c r="P66">
        <v>107</v>
      </c>
      <c r="Q66">
        <v>103</v>
      </c>
      <c r="R66">
        <v>91</v>
      </c>
      <c r="S66">
        <v>89</v>
      </c>
      <c r="T66">
        <v>78</v>
      </c>
      <c r="U66">
        <v>76</v>
      </c>
      <c r="V66">
        <v>80</v>
      </c>
      <c r="W66">
        <v>64</v>
      </c>
      <c r="X66">
        <v>76</v>
      </c>
      <c r="Y66">
        <v>68</v>
      </c>
      <c r="Z66">
        <v>68</v>
      </c>
      <c r="AA66">
        <v>53</v>
      </c>
      <c r="AB66">
        <v>58</v>
      </c>
      <c r="AC66">
        <v>78</v>
      </c>
      <c r="AD66">
        <v>49</v>
      </c>
      <c r="AE66">
        <v>60</v>
      </c>
      <c r="AF66">
        <v>88</v>
      </c>
      <c r="AG66">
        <v>90</v>
      </c>
      <c r="AH66">
        <v>116</v>
      </c>
      <c r="AI66">
        <v>136</v>
      </c>
      <c r="AJ66">
        <v>132</v>
      </c>
      <c r="AK66">
        <v>153</v>
      </c>
      <c r="AL66">
        <v>142</v>
      </c>
      <c r="AM66">
        <v>207</v>
      </c>
      <c r="AN66">
        <v>167</v>
      </c>
      <c r="AO66">
        <v>193</v>
      </c>
      <c r="AP66">
        <v>229</v>
      </c>
      <c r="AQ66">
        <v>240</v>
      </c>
      <c r="AR66">
        <v>198</v>
      </c>
      <c r="AS66">
        <v>200</v>
      </c>
      <c r="AT66">
        <v>193</v>
      </c>
      <c r="AU66">
        <v>256</v>
      </c>
      <c r="AV66">
        <v>253</v>
      </c>
      <c r="AW66">
        <v>284</v>
      </c>
      <c r="AX66">
        <v>259</v>
      </c>
      <c r="AY66">
        <v>302</v>
      </c>
      <c r="AZ66">
        <v>237</v>
      </c>
      <c r="BA66">
        <v>293</v>
      </c>
      <c r="BB66">
        <v>280</v>
      </c>
      <c r="BC66">
        <v>342</v>
      </c>
      <c r="BD66">
        <v>286</v>
      </c>
      <c r="BE66">
        <v>269</v>
      </c>
      <c r="BF66">
        <v>275</v>
      </c>
      <c r="BG66">
        <v>319</v>
      </c>
      <c r="BH66">
        <v>291</v>
      </c>
      <c r="BI66">
        <v>351</v>
      </c>
      <c r="BJ66">
        <v>321</v>
      </c>
      <c r="BK66">
        <v>357</v>
      </c>
      <c r="BL66">
        <v>336</v>
      </c>
      <c r="BM66">
        <v>351</v>
      </c>
      <c r="BN66">
        <v>321</v>
      </c>
      <c r="BO66">
        <v>369</v>
      </c>
      <c r="BP66">
        <v>401</v>
      </c>
      <c r="BQ66">
        <v>409</v>
      </c>
      <c r="BR66">
        <v>407</v>
      </c>
      <c r="BS66">
        <v>480</v>
      </c>
      <c r="BT66">
        <v>335</v>
      </c>
      <c r="BU66">
        <v>257</v>
      </c>
      <c r="BV66">
        <v>294</v>
      </c>
      <c r="BW66">
        <v>290</v>
      </c>
      <c r="BX66">
        <v>256</v>
      </c>
      <c r="BY66">
        <v>252</v>
      </c>
      <c r="BZ66">
        <v>252</v>
      </c>
      <c r="CA66">
        <v>283</v>
      </c>
      <c r="CB66">
        <v>284</v>
      </c>
      <c r="CC66">
        <v>396</v>
      </c>
      <c r="CD66">
        <v>532</v>
      </c>
      <c r="CE66">
        <v>589</v>
      </c>
      <c r="CF66">
        <v>604</v>
      </c>
      <c r="CG66">
        <v>685</v>
      </c>
      <c r="CH66">
        <v>623</v>
      </c>
      <c r="CI66">
        <v>752</v>
      </c>
      <c r="CJ66">
        <v>755</v>
      </c>
      <c r="CK66">
        <v>739</v>
      </c>
      <c r="CL66">
        <v>801</v>
      </c>
      <c r="CM66">
        <v>820</v>
      </c>
      <c r="CN66">
        <v>909</v>
      </c>
      <c r="CO66">
        <v>989</v>
      </c>
      <c r="CP66">
        <v>1009</v>
      </c>
      <c r="CQ66">
        <v>1096</v>
      </c>
      <c r="CR66">
        <v>1101</v>
      </c>
      <c r="CS66">
        <v>1211</v>
      </c>
      <c r="CT66">
        <v>1236</v>
      </c>
      <c r="CU66">
        <v>1256</v>
      </c>
      <c r="CV66">
        <v>1263</v>
      </c>
      <c r="CW66">
        <v>1454</v>
      </c>
      <c r="CX66">
        <v>1459</v>
      </c>
      <c r="CY66">
        <v>1544</v>
      </c>
      <c r="CZ66">
        <v>1537</v>
      </c>
      <c r="DA66">
        <v>1692</v>
      </c>
      <c r="DB66">
        <v>1739</v>
      </c>
      <c r="DC66">
        <v>1782</v>
      </c>
      <c r="DD66">
        <v>1771</v>
      </c>
      <c r="DE66">
        <v>1857</v>
      </c>
      <c r="DF66">
        <v>1837</v>
      </c>
      <c r="DG66">
        <v>2013</v>
      </c>
      <c r="DH66">
        <v>2083</v>
      </c>
      <c r="DI66">
        <v>2058</v>
      </c>
      <c r="DJ66">
        <v>1941</v>
      </c>
      <c r="DK66">
        <v>2134</v>
      </c>
      <c r="DL66">
        <v>1980</v>
      </c>
      <c r="DM66">
        <v>2032</v>
      </c>
      <c r="DN66">
        <v>2125</v>
      </c>
      <c r="DO66">
        <v>2031</v>
      </c>
      <c r="DP66">
        <v>1800</v>
      </c>
      <c r="DQ66">
        <v>1834</v>
      </c>
      <c r="DR66">
        <v>1994</v>
      </c>
      <c r="DS66">
        <v>2046</v>
      </c>
      <c r="DT66">
        <v>2075</v>
      </c>
      <c r="DU66">
        <v>2190</v>
      </c>
      <c r="DV66">
        <v>2103</v>
      </c>
      <c r="DW66">
        <v>2174</v>
      </c>
      <c r="DX66">
        <v>2243</v>
      </c>
      <c r="DY66">
        <v>2334</v>
      </c>
      <c r="DZ66">
        <v>2224</v>
      </c>
      <c r="EA66">
        <v>2393</v>
      </c>
      <c r="EB66">
        <v>2561</v>
      </c>
      <c r="EC66">
        <v>2556</v>
      </c>
      <c r="ED66">
        <v>2605</v>
      </c>
      <c r="EE66">
        <v>2655</v>
      </c>
      <c r="EF66">
        <v>2754</v>
      </c>
      <c r="EG66">
        <v>2789</v>
      </c>
      <c r="EH66">
        <v>2935</v>
      </c>
      <c r="EI66">
        <v>2938</v>
      </c>
      <c r="EJ66">
        <v>3126</v>
      </c>
      <c r="EK66">
        <v>3033</v>
      </c>
      <c r="EL66">
        <v>3277</v>
      </c>
      <c r="EM66">
        <v>3161</v>
      </c>
      <c r="EN66">
        <v>3255</v>
      </c>
      <c r="EO66">
        <v>3163</v>
      </c>
      <c r="EP66">
        <v>3407</v>
      </c>
      <c r="EQ66">
        <v>3389</v>
      </c>
      <c r="ER66">
        <v>3637</v>
      </c>
      <c r="ES66">
        <v>3402</v>
      </c>
      <c r="ET66">
        <v>3486</v>
      </c>
      <c r="EU66">
        <v>3417</v>
      </c>
      <c r="EV66">
        <v>3900</v>
      </c>
      <c r="EW66">
        <v>3670</v>
      </c>
      <c r="EX66">
        <v>3963</v>
      </c>
      <c r="EY66">
        <v>3666</v>
      </c>
      <c r="EZ66">
        <v>4137</v>
      </c>
      <c r="FA66">
        <v>3668</v>
      </c>
      <c r="FB66">
        <v>4063</v>
      </c>
      <c r="FC66">
        <v>3752</v>
      </c>
      <c r="FD66">
        <v>4029</v>
      </c>
      <c r="FE66">
        <v>3511</v>
      </c>
      <c r="FF66">
        <v>3954</v>
      </c>
      <c r="FG66">
        <v>3371</v>
      </c>
      <c r="FH66">
        <v>3604</v>
      </c>
      <c r="FI66">
        <v>3124</v>
      </c>
      <c r="FJ66">
        <v>3589</v>
      </c>
      <c r="FK66">
        <v>2886</v>
      </c>
      <c r="FL66">
        <v>2601</v>
      </c>
      <c r="FM66">
        <v>2371</v>
      </c>
      <c r="FN66">
        <v>2507</v>
      </c>
      <c r="FO66">
        <v>2196</v>
      </c>
      <c r="FP66">
        <v>2416</v>
      </c>
      <c r="FQ66">
        <v>1857</v>
      </c>
      <c r="FR66">
        <v>2002</v>
      </c>
      <c r="FS66">
        <v>1535</v>
      </c>
      <c r="FT66">
        <v>1713</v>
      </c>
      <c r="FU66">
        <v>1340</v>
      </c>
      <c r="FV66">
        <v>1442</v>
      </c>
      <c r="FW66">
        <v>1126</v>
      </c>
      <c r="FX66">
        <v>1112</v>
      </c>
      <c r="FY66">
        <v>813</v>
      </c>
      <c r="FZ66">
        <v>923</v>
      </c>
      <c r="GA66">
        <v>636</v>
      </c>
      <c r="GB66">
        <v>679</v>
      </c>
      <c r="GC66">
        <v>486</v>
      </c>
      <c r="GD66">
        <v>499</v>
      </c>
      <c r="GE66">
        <v>317</v>
      </c>
      <c r="GF66">
        <v>363</v>
      </c>
      <c r="GG66">
        <v>218</v>
      </c>
      <c r="GH66">
        <v>226</v>
      </c>
      <c r="GI66">
        <v>143</v>
      </c>
      <c r="GJ66">
        <v>167</v>
      </c>
      <c r="GK66">
        <v>109</v>
      </c>
      <c r="GL66">
        <v>111</v>
      </c>
      <c r="GM66">
        <v>55</v>
      </c>
      <c r="GN66">
        <v>43</v>
      </c>
      <c r="GO66">
        <v>34</v>
      </c>
      <c r="GP66">
        <v>30</v>
      </c>
      <c r="GQ66">
        <v>28</v>
      </c>
      <c r="GR66">
        <v>23</v>
      </c>
      <c r="GS66">
        <v>20</v>
      </c>
      <c r="GT66">
        <v>16</v>
      </c>
      <c r="GU66">
        <v>17</v>
      </c>
      <c r="GV66">
        <v>3</v>
      </c>
      <c r="GW66">
        <v>3</v>
      </c>
      <c r="GX66">
        <v>1</v>
      </c>
      <c r="GY66">
        <v>1</v>
      </c>
      <c r="GZ66">
        <v>2</v>
      </c>
      <c r="HA66">
        <v>1</v>
      </c>
      <c r="HB66">
        <v>1</v>
      </c>
      <c r="HC66">
        <v>1</v>
      </c>
      <c r="HD66">
        <v>0</v>
      </c>
      <c r="HE66">
        <v>0</v>
      </c>
      <c r="HF66">
        <v>0</v>
      </c>
      <c r="HG66">
        <v>0</v>
      </c>
      <c r="HH66">
        <v>1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1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72</v>
      </c>
    </row>
    <row r="67" spans="1:249" ht="15.75">
      <c r="A67">
        <v>7</v>
      </c>
      <c r="B67">
        <v>1955</v>
      </c>
      <c r="C67">
        <v>13594</v>
      </c>
      <c r="D67">
        <v>4359</v>
      </c>
      <c r="E67">
        <v>986</v>
      </c>
      <c r="F67">
        <v>705</v>
      </c>
      <c r="G67">
        <v>325</v>
      </c>
      <c r="H67">
        <v>275</v>
      </c>
      <c r="I67">
        <v>218</v>
      </c>
      <c r="J67">
        <v>204</v>
      </c>
      <c r="K67">
        <v>162</v>
      </c>
      <c r="L67">
        <v>169</v>
      </c>
      <c r="M67">
        <v>137</v>
      </c>
      <c r="N67">
        <v>109</v>
      </c>
      <c r="O67">
        <v>136</v>
      </c>
      <c r="P67">
        <v>92</v>
      </c>
      <c r="Q67">
        <v>89</v>
      </c>
      <c r="R67">
        <v>90</v>
      </c>
      <c r="S67">
        <v>89</v>
      </c>
      <c r="T67">
        <v>89</v>
      </c>
      <c r="U67">
        <v>103</v>
      </c>
      <c r="V67">
        <v>53</v>
      </c>
      <c r="W67">
        <v>58</v>
      </c>
      <c r="X67">
        <v>60</v>
      </c>
      <c r="Y67">
        <v>81</v>
      </c>
      <c r="Z67">
        <v>52</v>
      </c>
      <c r="AA67">
        <v>79</v>
      </c>
      <c r="AB67">
        <v>70</v>
      </c>
      <c r="AC67">
        <v>66</v>
      </c>
      <c r="AD67">
        <v>64</v>
      </c>
      <c r="AE67">
        <v>79</v>
      </c>
      <c r="AF67">
        <v>82</v>
      </c>
      <c r="AG67">
        <v>106</v>
      </c>
      <c r="AH67">
        <v>104</v>
      </c>
      <c r="AI67">
        <v>130</v>
      </c>
      <c r="AJ67">
        <v>100</v>
      </c>
      <c r="AK67">
        <v>157</v>
      </c>
      <c r="AL67">
        <v>146</v>
      </c>
      <c r="AM67">
        <v>212</v>
      </c>
      <c r="AN67">
        <v>176</v>
      </c>
      <c r="AO67">
        <v>238</v>
      </c>
      <c r="AP67">
        <v>186</v>
      </c>
      <c r="AQ67">
        <v>267</v>
      </c>
      <c r="AR67">
        <v>237</v>
      </c>
      <c r="AS67">
        <v>201</v>
      </c>
      <c r="AT67">
        <v>192</v>
      </c>
      <c r="AU67">
        <v>237</v>
      </c>
      <c r="AV67">
        <v>256</v>
      </c>
      <c r="AW67">
        <v>289</v>
      </c>
      <c r="AX67">
        <v>272</v>
      </c>
      <c r="AY67">
        <v>330</v>
      </c>
      <c r="AZ67">
        <v>309</v>
      </c>
      <c r="BA67">
        <v>356</v>
      </c>
      <c r="BB67">
        <v>293</v>
      </c>
      <c r="BC67">
        <v>280</v>
      </c>
      <c r="BD67">
        <v>273</v>
      </c>
      <c r="BE67">
        <v>336</v>
      </c>
      <c r="BF67">
        <v>278</v>
      </c>
      <c r="BG67">
        <v>319</v>
      </c>
      <c r="BH67">
        <v>302</v>
      </c>
      <c r="BI67">
        <v>320</v>
      </c>
      <c r="BJ67">
        <v>320</v>
      </c>
      <c r="BK67">
        <v>341</v>
      </c>
      <c r="BL67">
        <v>345</v>
      </c>
      <c r="BM67">
        <v>318</v>
      </c>
      <c r="BN67">
        <v>354</v>
      </c>
      <c r="BO67">
        <v>412</v>
      </c>
      <c r="BP67">
        <v>384</v>
      </c>
      <c r="BQ67">
        <v>418</v>
      </c>
      <c r="BR67">
        <v>374</v>
      </c>
      <c r="BS67">
        <v>453</v>
      </c>
      <c r="BT67">
        <v>470</v>
      </c>
      <c r="BU67">
        <v>501</v>
      </c>
      <c r="BV67">
        <v>369</v>
      </c>
      <c r="BW67">
        <v>284</v>
      </c>
      <c r="BX67">
        <v>255</v>
      </c>
      <c r="BY67">
        <v>296</v>
      </c>
      <c r="BZ67">
        <v>285</v>
      </c>
      <c r="CA67">
        <v>289</v>
      </c>
      <c r="CB67">
        <v>228</v>
      </c>
      <c r="CC67">
        <v>271</v>
      </c>
      <c r="CD67">
        <v>263</v>
      </c>
      <c r="CE67">
        <v>439</v>
      </c>
      <c r="CF67">
        <v>563</v>
      </c>
      <c r="CG67">
        <v>591</v>
      </c>
      <c r="CH67">
        <v>628</v>
      </c>
      <c r="CI67">
        <v>707</v>
      </c>
      <c r="CJ67">
        <v>703</v>
      </c>
      <c r="CK67">
        <v>800</v>
      </c>
      <c r="CL67">
        <v>752</v>
      </c>
      <c r="CM67">
        <v>855</v>
      </c>
      <c r="CN67">
        <v>820</v>
      </c>
      <c r="CO67">
        <v>998</v>
      </c>
      <c r="CP67">
        <v>949</v>
      </c>
      <c r="CQ67">
        <v>1047</v>
      </c>
      <c r="CR67">
        <v>1092</v>
      </c>
      <c r="CS67">
        <v>1139</v>
      </c>
      <c r="CT67">
        <v>1100</v>
      </c>
      <c r="CU67">
        <v>1296</v>
      </c>
      <c r="CV67">
        <v>1246</v>
      </c>
      <c r="CW67">
        <v>1426</v>
      </c>
      <c r="CX67">
        <v>1322</v>
      </c>
      <c r="CY67">
        <v>1568</v>
      </c>
      <c r="CZ67">
        <v>1521</v>
      </c>
      <c r="DA67">
        <v>1645</v>
      </c>
      <c r="DB67">
        <v>1629</v>
      </c>
      <c r="DC67">
        <v>1729</v>
      </c>
      <c r="DD67">
        <v>1827</v>
      </c>
      <c r="DE67">
        <v>1889</v>
      </c>
      <c r="DF67">
        <v>1998</v>
      </c>
      <c r="DG67">
        <v>2012</v>
      </c>
      <c r="DH67">
        <v>2002</v>
      </c>
      <c r="DI67">
        <v>2144</v>
      </c>
      <c r="DJ67">
        <v>2043</v>
      </c>
      <c r="DK67">
        <v>2224</v>
      </c>
      <c r="DL67">
        <v>2044</v>
      </c>
      <c r="DM67">
        <v>2184</v>
      </c>
      <c r="DN67">
        <v>2105</v>
      </c>
      <c r="DO67">
        <v>2276</v>
      </c>
      <c r="DP67">
        <v>2095</v>
      </c>
      <c r="DQ67">
        <v>2308</v>
      </c>
      <c r="DR67">
        <v>1975</v>
      </c>
      <c r="DS67">
        <v>2039</v>
      </c>
      <c r="DT67">
        <v>2098</v>
      </c>
      <c r="DU67">
        <v>2090</v>
      </c>
      <c r="DV67">
        <v>2232</v>
      </c>
      <c r="DW67">
        <v>2244</v>
      </c>
      <c r="DX67">
        <v>2105</v>
      </c>
      <c r="DY67">
        <v>2359</v>
      </c>
      <c r="DZ67">
        <v>2396</v>
      </c>
      <c r="EA67">
        <v>2552</v>
      </c>
      <c r="EB67">
        <v>2321</v>
      </c>
      <c r="EC67">
        <v>2497</v>
      </c>
      <c r="ED67">
        <v>2627</v>
      </c>
      <c r="EE67">
        <v>2671</v>
      </c>
      <c r="EF67">
        <v>2711</v>
      </c>
      <c r="EG67">
        <v>2863</v>
      </c>
      <c r="EH67">
        <v>2947</v>
      </c>
      <c r="EI67">
        <v>2919</v>
      </c>
      <c r="EJ67">
        <v>3105</v>
      </c>
      <c r="EK67">
        <v>3175</v>
      </c>
      <c r="EL67">
        <v>3234</v>
      </c>
      <c r="EM67">
        <v>3158</v>
      </c>
      <c r="EN67">
        <v>3400</v>
      </c>
      <c r="EO67">
        <v>3293</v>
      </c>
      <c r="EP67">
        <v>3358</v>
      </c>
      <c r="EQ67">
        <v>3480</v>
      </c>
      <c r="ER67">
        <v>3606</v>
      </c>
      <c r="ES67">
        <v>3579</v>
      </c>
      <c r="ET67">
        <v>3832</v>
      </c>
      <c r="EU67">
        <v>3547</v>
      </c>
      <c r="EV67">
        <v>3569</v>
      </c>
      <c r="EW67">
        <v>3484</v>
      </c>
      <c r="EX67">
        <v>3994</v>
      </c>
      <c r="EY67">
        <v>3720</v>
      </c>
      <c r="EZ67">
        <v>4044</v>
      </c>
      <c r="FA67">
        <v>3680</v>
      </c>
      <c r="FB67">
        <v>4148</v>
      </c>
      <c r="FC67">
        <v>3809</v>
      </c>
      <c r="FD67">
        <v>4116</v>
      </c>
      <c r="FE67">
        <v>3766</v>
      </c>
      <c r="FF67">
        <v>3963</v>
      </c>
      <c r="FG67">
        <v>3638</v>
      </c>
      <c r="FH67">
        <v>3883</v>
      </c>
      <c r="FI67">
        <v>3318</v>
      </c>
      <c r="FJ67">
        <v>3435</v>
      </c>
      <c r="FK67">
        <v>3125</v>
      </c>
      <c r="FL67">
        <v>3363</v>
      </c>
      <c r="FM67">
        <v>2777</v>
      </c>
      <c r="FN67">
        <v>2390</v>
      </c>
      <c r="FO67">
        <v>2174</v>
      </c>
      <c r="FP67">
        <v>2391</v>
      </c>
      <c r="FQ67">
        <v>1982</v>
      </c>
      <c r="FR67">
        <v>2099</v>
      </c>
      <c r="FS67">
        <v>1750</v>
      </c>
      <c r="FT67">
        <v>1776</v>
      </c>
      <c r="FU67">
        <v>1377</v>
      </c>
      <c r="FV67">
        <v>1468</v>
      </c>
      <c r="FW67">
        <v>1117</v>
      </c>
      <c r="FX67">
        <v>1228</v>
      </c>
      <c r="FY67">
        <v>940</v>
      </c>
      <c r="FZ67">
        <v>891</v>
      </c>
      <c r="GA67">
        <v>657</v>
      </c>
      <c r="GB67">
        <v>662</v>
      </c>
      <c r="GC67">
        <v>483</v>
      </c>
      <c r="GD67">
        <v>544</v>
      </c>
      <c r="GE67">
        <v>365</v>
      </c>
      <c r="GF67">
        <v>383</v>
      </c>
      <c r="GG67">
        <v>252</v>
      </c>
      <c r="GH67">
        <v>262</v>
      </c>
      <c r="GI67">
        <v>156</v>
      </c>
      <c r="GJ67">
        <v>162</v>
      </c>
      <c r="GK67">
        <v>116</v>
      </c>
      <c r="GL67">
        <v>98</v>
      </c>
      <c r="GM67">
        <v>74</v>
      </c>
      <c r="GN67">
        <v>54</v>
      </c>
      <c r="GO67">
        <v>28</v>
      </c>
      <c r="GP67">
        <v>38</v>
      </c>
      <c r="GQ67">
        <v>25</v>
      </c>
      <c r="GR67">
        <v>20</v>
      </c>
      <c r="GS67">
        <v>10</v>
      </c>
      <c r="GT67">
        <v>11</v>
      </c>
      <c r="GU67">
        <v>12</v>
      </c>
      <c r="GV67">
        <v>2</v>
      </c>
      <c r="GW67">
        <v>2</v>
      </c>
      <c r="GX67">
        <v>1</v>
      </c>
      <c r="GY67">
        <v>2</v>
      </c>
      <c r="GZ67">
        <v>2</v>
      </c>
      <c r="HA67">
        <v>0</v>
      </c>
      <c r="HB67">
        <v>0</v>
      </c>
      <c r="HC67">
        <v>1</v>
      </c>
      <c r="HD67">
        <v>0</v>
      </c>
      <c r="HE67">
        <v>1</v>
      </c>
      <c r="HF67">
        <v>0</v>
      </c>
      <c r="HG67">
        <v>0</v>
      </c>
      <c r="HH67">
        <v>1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76</v>
      </c>
    </row>
    <row r="68" spans="1:249" ht="15.75">
      <c r="A68">
        <v>7</v>
      </c>
      <c r="B68">
        <v>1956</v>
      </c>
      <c r="C68">
        <v>13031</v>
      </c>
      <c r="D68">
        <v>3859</v>
      </c>
      <c r="E68">
        <v>781</v>
      </c>
      <c r="F68">
        <v>634</v>
      </c>
      <c r="G68">
        <v>310</v>
      </c>
      <c r="H68">
        <v>278</v>
      </c>
      <c r="I68">
        <v>205</v>
      </c>
      <c r="J68">
        <v>179</v>
      </c>
      <c r="K68">
        <v>160</v>
      </c>
      <c r="L68">
        <v>161</v>
      </c>
      <c r="M68">
        <v>147</v>
      </c>
      <c r="N68">
        <v>126</v>
      </c>
      <c r="O68">
        <v>128</v>
      </c>
      <c r="P68">
        <v>116</v>
      </c>
      <c r="Q68">
        <v>106</v>
      </c>
      <c r="R68">
        <v>103</v>
      </c>
      <c r="S68">
        <v>101</v>
      </c>
      <c r="T68">
        <v>70</v>
      </c>
      <c r="U68">
        <v>92</v>
      </c>
      <c r="V68">
        <v>86</v>
      </c>
      <c r="W68">
        <v>67</v>
      </c>
      <c r="X68">
        <v>66</v>
      </c>
      <c r="Y68">
        <v>61</v>
      </c>
      <c r="Z68">
        <v>53</v>
      </c>
      <c r="AA68">
        <v>50</v>
      </c>
      <c r="AB68">
        <v>63</v>
      </c>
      <c r="AC68">
        <v>59</v>
      </c>
      <c r="AD68">
        <v>61</v>
      </c>
      <c r="AE68">
        <v>73</v>
      </c>
      <c r="AF68">
        <v>86</v>
      </c>
      <c r="AG68">
        <v>88</v>
      </c>
      <c r="AH68">
        <v>108</v>
      </c>
      <c r="AI68">
        <v>92</v>
      </c>
      <c r="AJ68">
        <v>128</v>
      </c>
      <c r="AK68">
        <v>136</v>
      </c>
      <c r="AL68">
        <v>135</v>
      </c>
      <c r="AM68">
        <v>185</v>
      </c>
      <c r="AN68">
        <v>191</v>
      </c>
      <c r="AO68">
        <v>214</v>
      </c>
      <c r="AP68">
        <v>229</v>
      </c>
      <c r="AQ68">
        <v>227</v>
      </c>
      <c r="AR68">
        <v>204</v>
      </c>
      <c r="AS68">
        <v>165</v>
      </c>
      <c r="AT68">
        <v>177</v>
      </c>
      <c r="AU68">
        <v>194</v>
      </c>
      <c r="AV68">
        <v>192</v>
      </c>
      <c r="AW68">
        <v>298</v>
      </c>
      <c r="AX68">
        <v>257</v>
      </c>
      <c r="AY68">
        <v>226</v>
      </c>
      <c r="AZ68">
        <v>301</v>
      </c>
      <c r="BA68">
        <v>270</v>
      </c>
      <c r="BB68">
        <v>266</v>
      </c>
      <c r="BC68">
        <v>338</v>
      </c>
      <c r="BD68">
        <v>252</v>
      </c>
      <c r="BE68">
        <v>276</v>
      </c>
      <c r="BF68">
        <v>315</v>
      </c>
      <c r="BG68">
        <v>318</v>
      </c>
      <c r="BH68">
        <v>291</v>
      </c>
      <c r="BI68">
        <v>321</v>
      </c>
      <c r="BJ68">
        <v>309</v>
      </c>
      <c r="BK68">
        <v>368</v>
      </c>
      <c r="BL68">
        <v>354</v>
      </c>
      <c r="BM68">
        <v>380</v>
      </c>
      <c r="BN68">
        <v>355</v>
      </c>
      <c r="BO68">
        <v>356</v>
      </c>
      <c r="BP68">
        <v>363</v>
      </c>
      <c r="BQ68">
        <v>396</v>
      </c>
      <c r="BR68">
        <v>433</v>
      </c>
      <c r="BS68">
        <v>442</v>
      </c>
      <c r="BT68">
        <v>427</v>
      </c>
      <c r="BU68">
        <v>442</v>
      </c>
      <c r="BV68">
        <v>477</v>
      </c>
      <c r="BW68">
        <v>517</v>
      </c>
      <c r="BX68">
        <v>396</v>
      </c>
      <c r="BY68">
        <v>317</v>
      </c>
      <c r="BZ68">
        <v>286</v>
      </c>
      <c r="CA68">
        <v>303</v>
      </c>
      <c r="CB68">
        <v>299</v>
      </c>
      <c r="CC68">
        <v>317</v>
      </c>
      <c r="CD68">
        <v>290</v>
      </c>
      <c r="CE68">
        <v>290</v>
      </c>
      <c r="CF68">
        <v>322</v>
      </c>
      <c r="CG68">
        <v>510</v>
      </c>
      <c r="CH68">
        <v>672</v>
      </c>
      <c r="CI68">
        <v>705</v>
      </c>
      <c r="CJ68">
        <v>747</v>
      </c>
      <c r="CK68">
        <v>854</v>
      </c>
      <c r="CL68">
        <v>785</v>
      </c>
      <c r="CM68">
        <v>878</v>
      </c>
      <c r="CN68">
        <v>885</v>
      </c>
      <c r="CO68">
        <v>940</v>
      </c>
      <c r="CP68">
        <v>985</v>
      </c>
      <c r="CQ68">
        <v>1056</v>
      </c>
      <c r="CR68">
        <v>1094</v>
      </c>
      <c r="CS68">
        <v>1141</v>
      </c>
      <c r="CT68">
        <v>1195</v>
      </c>
      <c r="CU68">
        <v>1314</v>
      </c>
      <c r="CV68">
        <v>1245</v>
      </c>
      <c r="CW68">
        <v>1364</v>
      </c>
      <c r="CX68">
        <v>1463</v>
      </c>
      <c r="CY68">
        <v>1613</v>
      </c>
      <c r="CZ68">
        <v>1626</v>
      </c>
      <c r="DA68">
        <v>1681</v>
      </c>
      <c r="DB68">
        <v>1675</v>
      </c>
      <c r="DC68">
        <v>1800</v>
      </c>
      <c r="DD68">
        <v>1832</v>
      </c>
      <c r="DE68">
        <v>1991</v>
      </c>
      <c r="DF68">
        <v>2026</v>
      </c>
      <c r="DG68">
        <v>2058</v>
      </c>
      <c r="DH68">
        <v>2127</v>
      </c>
      <c r="DI68">
        <v>2228</v>
      </c>
      <c r="DJ68">
        <v>2172</v>
      </c>
      <c r="DK68">
        <v>2233</v>
      </c>
      <c r="DL68">
        <v>2396</v>
      </c>
      <c r="DM68">
        <v>2433</v>
      </c>
      <c r="DN68">
        <v>2331</v>
      </c>
      <c r="DO68">
        <v>2361</v>
      </c>
      <c r="DP68">
        <v>2416</v>
      </c>
      <c r="DQ68">
        <v>2415</v>
      </c>
      <c r="DR68">
        <v>2416</v>
      </c>
      <c r="DS68">
        <v>2405</v>
      </c>
      <c r="DT68">
        <v>2136</v>
      </c>
      <c r="DU68">
        <v>2274</v>
      </c>
      <c r="DV68">
        <v>2295</v>
      </c>
      <c r="DW68">
        <v>2319</v>
      </c>
      <c r="DX68">
        <v>2456</v>
      </c>
      <c r="DY68">
        <v>2418</v>
      </c>
      <c r="DZ68">
        <v>2540</v>
      </c>
      <c r="EA68">
        <v>2376</v>
      </c>
      <c r="EB68">
        <v>2572</v>
      </c>
      <c r="EC68">
        <v>2700</v>
      </c>
      <c r="ED68">
        <v>2575</v>
      </c>
      <c r="EE68">
        <v>2758</v>
      </c>
      <c r="EF68">
        <v>2931</v>
      </c>
      <c r="EG68">
        <v>2916</v>
      </c>
      <c r="EH68">
        <v>3028</v>
      </c>
      <c r="EI68">
        <v>2998</v>
      </c>
      <c r="EJ68">
        <v>3273</v>
      </c>
      <c r="EK68">
        <v>3226</v>
      </c>
      <c r="EL68">
        <v>3410</v>
      </c>
      <c r="EM68">
        <v>3318</v>
      </c>
      <c r="EN68">
        <v>3648</v>
      </c>
      <c r="EO68">
        <v>3403</v>
      </c>
      <c r="EP68">
        <v>3575</v>
      </c>
      <c r="EQ68">
        <v>3367</v>
      </c>
      <c r="ER68">
        <v>3770</v>
      </c>
      <c r="ES68">
        <v>3565</v>
      </c>
      <c r="ET68">
        <v>3835</v>
      </c>
      <c r="EU68">
        <v>3577</v>
      </c>
      <c r="EV68">
        <v>4027</v>
      </c>
      <c r="EW68">
        <v>3643</v>
      </c>
      <c r="EX68">
        <v>3867</v>
      </c>
      <c r="EY68">
        <v>3632</v>
      </c>
      <c r="EZ68">
        <v>4252</v>
      </c>
      <c r="FA68">
        <v>3857</v>
      </c>
      <c r="FB68">
        <v>4375</v>
      </c>
      <c r="FC68">
        <v>3835</v>
      </c>
      <c r="FD68">
        <v>4351</v>
      </c>
      <c r="FE68">
        <v>3758</v>
      </c>
      <c r="FF68">
        <v>4232</v>
      </c>
      <c r="FG68">
        <v>3719</v>
      </c>
      <c r="FH68">
        <v>4143</v>
      </c>
      <c r="FI68">
        <v>3411</v>
      </c>
      <c r="FJ68">
        <v>3905</v>
      </c>
      <c r="FK68">
        <v>3131</v>
      </c>
      <c r="FL68">
        <v>3575</v>
      </c>
      <c r="FM68">
        <v>2800</v>
      </c>
      <c r="FN68">
        <v>3390</v>
      </c>
      <c r="FO68">
        <v>2641</v>
      </c>
      <c r="FP68">
        <v>2415</v>
      </c>
      <c r="FQ68">
        <v>1981</v>
      </c>
      <c r="FR68">
        <v>2282</v>
      </c>
      <c r="FS68">
        <v>1758</v>
      </c>
      <c r="FT68">
        <v>2044</v>
      </c>
      <c r="FU68">
        <v>1458</v>
      </c>
      <c r="FV68">
        <v>1616</v>
      </c>
      <c r="FW68">
        <v>1159</v>
      </c>
      <c r="FX68">
        <v>1294</v>
      </c>
      <c r="FY68">
        <v>929</v>
      </c>
      <c r="FZ68">
        <v>1092</v>
      </c>
      <c r="GA68">
        <v>678</v>
      </c>
      <c r="GB68">
        <v>762</v>
      </c>
      <c r="GC68">
        <v>512</v>
      </c>
      <c r="GD68">
        <v>532</v>
      </c>
      <c r="GE68">
        <v>397</v>
      </c>
      <c r="GF68">
        <v>429</v>
      </c>
      <c r="GG68">
        <v>280</v>
      </c>
      <c r="GH68">
        <v>279</v>
      </c>
      <c r="GI68">
        <v>171</v>
      </c>
      <c r="GJ68">
        <v>211</v>
      </c>
      <c r="GK68">
        <v>108</v>
      </c>
      <c r="GL68">
        <v>129</v>
      </c>
      <c r="GM68">
        <v>58</v>
      </c>
      <c r="GN68">
        <v>70</v>
      </c>
      <c r="GO68">
        <v>46</v>
      </c>
      <c r="GP68">
        <v>41</v>
      </c>
      <c r="GQ68">
        <v>23</v>
      </c>
      <c r="GR68">
        <v>17</v>
      </c>
      <c r="GS68">
        <v>9</v>
      </c>
      <c r="GT68">
        <v>10</v>
      </c>
      <c r="GU68">
        <v>33</v>
      </c>
      <c r="GV68">
        <v>6</v>
      </c>
      <c r="GW68">
        <v>6</v>
      </c>
      <c r="GX68">
        <v>2</v>
      </c>
      <c r="GY68">
        <v>1</v>
      </c>
      <c r="GZ68">
        <v>3</v>
      </c>
      <c r="HA68">
        <v>3</v>
      </c>
      <c r="HB68">
        <v>1</v>
      </c>
      <c r="HC68">
        <v>0</v>
      </c>
      <c r="HD68">
        <v>1</v>
      </c>
      <c r="HE68">
        <v>1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5.75">
      <c r="A69">
        <v>7</v>
      </c>
      <c r="B69">
        <v>1957</v>
      </c>
      <c r="C69">
        <v>12503</v>
      </c>
      <c r="D69">
        <v>3281</v>
      </c>
      <c r="E69">
        <v>923</v>
      </c>
      <c r="F69">
        <v>623</v>
      </c>
      <c r="G69">
        <v>330</v>
      </c>
      <c r="H69">
        <v>273</v>
      </c>
      <c r="I69">
        <v>232</v>
      </c>
      <c r="J69">
        <v>168</v>
      </c>
      <c r="K69">
        <v>188</v>
      </c>
      <c r="L69">
        <v>145</v>
      </c>
      <c r="M69">
        <v>149</v>
      </c>
      <c r="N69">
        <v>115</v>
      </c>
      <c r="O69">
        <v>134</v>
      </c>
      <c r="P69">
        <v>113</v>
      </c>
      <c r="Q69">
        <v>117</v>
      </c>
      <c r="R69">
        <v>109</v>
      </c>
      <c r="S69">
        <v>106</v>
      </c>
      <c r="T69">
        <v>102</v>
      </c>
      <c r="U69">
        <v>89</v>
      </c>
      <c r="V69">
        <v>71</v>
      </c>
      <c r="W69">
        <v>95</v>
      </c>
      <c r="X69">
        <v>85</v>
      </c>
      <c r="Y69">
        <v>87</v>
      </c>
      <c r="Z69">
        <v>68</v>
      </c>
      <c r="AA69">
        <v>79</v>
      </c>
      <c r="AB69">
        <v>63</v>
      </c>
      <c r="AC69">
        <v>78</v>
      </c>
      <c r="AD69">
        <v>78</v>
      </c>
      <c r="AE69">
        <v>96</v>
      </c>
      <c r="AF69">
        <v>86</v>
      </c>
      <c r="AG69">
        <v>104</v>
      </c>
      <c r="AH69">
        <v>89</v>
      </c>
      <c r="AI69">
        <v>115</v>
      </c>
      <c r="AJ69">
        <v>127</v>
      </c>
      <c r="AK69">
        <v>181</v>
      </c>
      <c r="AL69">
        <v>152</v>
      </c>
      <c r="AM69">
        <v>211</v>
      </c>
      <c r="AN69">
        <v>206</v>
      </c>
      <c r="AO69">
        <v>244</v>
      </c>
      <c r="AP69">
        <v>218</v>
      </c>
      <c r="AQ69">
        <v>204</v>
      </c>
      <c r="AR69">
        <v>166</v>
      </c>
      <c r="AS69">
        <v>217</v>
      </c>
      <c r="AT69">
        <v>178</v>
      </c>
      <c r="AU69">
        <v>208</v>
      </c>
      <c r="AV69">
        <v>198</v>
      </c>
      <c r="AW69">
        <v>295</v>
      </c>
      <c r="AX69">
        <v>258</v>
      </c>
      <c r="AY69">
        <v>342</v>
      </c>
      <c r="AZ69">
        <v>279</v>
      </c>
      <c r="BA69">
        <v>363</v>
      </c>
      <c r="BB69">
        <v>307</v>
      </c>
      <c r="BC69">
        <v>365</v>
      </c>
      <c r="BD69">
        <v>308</v>
      </c>
      <c r="BE69">
        <v>383</v>
      </c>
      <c r="BF69">
        <v>314</v>
      </c>
      <c r="BG69">
        <v>340</v>
      </c>
      <c r="BH69">
        <v>322</v>
      </c>
      <c r="BI69">
        <v>348</v>
      </c>
      <c r="BJ69">
        <v>305</v>
      </c>
      <c r="BK69">
        <v>417</v>
      </c>
      <c r="BL69">
        <v>364</v>
      </c>
      <c r="BM69">
        <v>387</v>
      </c>
      <c r="BN69">
        <v>337</v>
      </c>
      <c r="BO69">
        <v>398</v>
      </c>
      <c r="BP69">
        <v>368</v>
      </c>
      <c r="BQ69">
        <v>432</v>
      </c>
      <c r="BR69">
        <v>366</v>
      </c>
      <c r="BS69">
        <v>422</v>
      </c>
      <c r="BT69">
        <v>373</v>
      </c>
      <c r="BU69">
        <v>449</v>
      </c>
      <c r="BV69">
        <v>431</v>
      </c>
      <c r="BW69">
        <v>487</v>
      </c>
      <c r="BX69">
        <v>445</v>
      </c>
      <c r="BY69">
        <v>568</v>
      </c>
      <c r="BZ69">
        <v>377</v>
      </c>
      <c r="CA69">
        <v>298</v>
      </c>
      <c r="CB69">
        <v>333</v>
      </c>
      <c r="CC69">
        <v>349</v>
      </c>
      <c r="CD69">
        <v>317</v>
      </c>
      <c r="CE69">
        <v>309</v>
      </c>
      <c r="CF69">
        <v>295</v>
      </c>
      <c r="CG69">
        <v>344</v>
      </c>
      <c r="CH69">
        <v>318</v>
      </c>
      <c r="CI69">
        <v>536</v>
      </c>
      <c r="CJ69">
        <v>662</v>
      </c>
      <c r="CK69">
        <v>800</v>
      </c>
      <c r="CL69">
        <v>696</v>
      </c>
      <c r="CM69">
        <v>847</v>
      </c>
      <c r="CN69">
        <v>819</v>
      </c>
      <c r="CO69">
        <v>938</v>
      </c>
      <c r="CP69">
        <v>880</v>
      </c>
      <c r="CQ69">
        <v>950</v>
      </c>
      <c r="CR69">
        <v>985</v>
      </c>
      <c r="CS69">
        <v>1145</v>
      </c>
      <c r="CT69">
        <v>1111</v>
      </c>
      <c r="CU69">
        <v>1289</v>
      </c>
      <c r="CV69">
        <v>1241</v>
      </c>
      <c r="CW69">
        <v>1442</v>
      </c>
      <c r="CX69">
        <v>1301</v>
      </c>
      <c r="CY69">
        <v>1524</v>
      </c>
      <c r="CZ69">
        <v>1418</v>
      </c>
      <c r="DA69">
        <v>1682</v>
      </c>
      <c r="DB69">
        <v>1623</v>
      </c>
      <c r="DC69">
        <v>1887</v>
      </c>
      <c r="DD69">
        <v>1774</v>
      </c>
      <c r="DE69">
        <v>1918</v>
      </c>
      <c r="DF69">
        <v>1794</v>
      </c>
      <c r="DG69">
        <v>2153</v>
      </c>
      <c r="DH69">
        <v>2022</v>
      </c>
      <c r="DI69">
        <v>2358</v>
      </c>
      <c r="DJ69">
        <v>2155</v>
      </c>
      <c r="DK69">
        <v>2404</v>
      </c>
      <c r="DL69">
        <v>2201</v>
      </c>
      <c r="DM69">
        <v>2508</v>
      </c>
      <c r="DN69">
        <v>2428</v>
      </c>
      <c r="DO69">
        <v>2584</v>
      </c>
      <c r="DP69">
        <v>2305</v>
      </c>
      <c r="DQ69">
        <v>2616</v>
      </c>
      <c r="DR69">
        <v>2379</v>
      </c>
      <c r="DS69">
        <v>2640</v>
      </c>
      <c r="DT69">
        <v>2432</v>
      </c>
      <c r="DU69">
        <v>2643</v>
      </c>
      <c r="DV69">
        <v>2109</v>
      </c>
      <c r="DW69">
        <v>2503</v>
      </c>
      <c r="DX69">
        <v>2271</v>
      </c>
      <c r="DY69">
        <v>2613</v>
      </c>
      <c r="DZ69">
        <v>2313</v>
      </c>
      <c r="EA69">
        <v>2713</v>
      </c>
      <c r="EB69">
        <v>2364</v>
      </c>
      <c r="EC69">
        <v>2613</v>
      </c>
      <c r="ED69">
        <v>2609</v>
      </c>
      <c r="EE69">
        <v>2979</v>
      </c>
      <c r="EF69">
        <v>2650</v>
      </c>
      <c r="EG69">
        <v>3083</v>
      </c>
      <c r="EH69">
        <v>2801</v>
      </c>
      <c r="EI69">
        <v>3224</v>
      </c>
      <c r="EJ69">
        <v>2960</v>
      </c>
      <c r="EK69">
        <v>3385</v>
      </c>
      <c r="EL69">
        <v>3267</v>
      </c>
      <c r="EM69">
        <v>3587</v>
      </c>
      <c r="EN69">
        <v>3260</v>
      </c>
      <c r="EO69">
        <v>3531</v>
      </c>
      <c r="EP69">
        <v>3459</v>
      </c>
      <c r="EQ69">
        <v>3725</v>
      </c>
      <c r="ER69">
        <v>3464</v>
      </c>
      <c r="ES69">
        <v>3832</v>
      </c>
      <c r="ET69">
        <v>3483</v>
      </c>
      <c r="EU69">
        <v>3762</v>
      </c>
      <c r="EV69">
        <v>3750</v>
      </c>
      <c r="EW69">
        <v>3765</v>
      </c>
      <c r="EX69">
        <v>3805</v>
      </c>
      <c r="EY69">
        <v>3680</v>
      </c>
      <c r="EZ69">
        <v>3487</v>
      </c>
      <c r="FA69">
        <v>3811</v>
      </c>
      <c r="FB69">
        <v>3836</v>
      </c>
      <c r="FC69">
        <v>3783</v>
      </c>
      <c r="FD69">
        <v>3813</v>
      </c>
      <c r="FE69">
        <v>3746</v>
      </c>
      <c r="FF69">
        <v>3857</v>
      </c>
      <c r="FG69">
        <v>3719</v>
      </c>
      <c r="FH69">
        <v>3678</v>
      </c>
      <c r="FI69">
        <v>3558</v>
      </c>
      <c r="FJ69">
        <v>3467</v>
      </c>
      <c r="FK69">
        <v>3235</v>
      </c>
      <c r="FL69">
        <v>3251</v>
      </c>
      <c r="FM69">
        <v>2972</v>
      </c>
      <c r="FN69">
        <v>2796</v>
      </c>
      <c r="FO69">
        <v>2527</v>
      </c>
      <c r="FP69">
        <v>2684</v>
      </c>
      <c r="FQ69">
        <v>2374</v>
      </c>
      <c r="FR69">
        <v>1789</v>
      </c>
      <c r="FS69">
        <v>1797</v>
      </c>
      <c r="FT69">
        <v>1779</v>
      </c>
      <c r="FU69">
        <v>1577</v>
      </c>
      <c r="FV69">
        <v>1480</v>
      </c>
      <c r="FW69">
        <v>1237</v>
      </c>
      <c r="FX69">
        <v>1164</v>
      </c>
      <c r="FY69">
        <v>1013</v>
      </c>
      <c r="FZ69">
        <v>847</v>
      </c>
      <c r="GA69">
        <v>773</v>
      </c>
      <c r="GB69">
        <v>684</v>
      </c>
      <c r="GC69">
        <v>595</v>
      </c>
      <c r="GD69">
        <v>528</v>
      </c>
      <c r="GE69">
        <v>405</v>
      </c>
      <c r="GF69">
        <v>350</v>
      </c>
      <c r="GG69">
        <v>278</v>
      </c>
      <c r="GH69">
        <v>239</v>
      </c>
      <c r="GI69">
        <v>181</v>
      </c>
      <c r="GJ69">
        <v>166</v>
      </c>
      <c r="GK69">
        <v>118</v>
      </c>
      <c r="GL69">
        <v>115</v>
      </c>
      <c r="GM69">
        <v>91</v>
      </c>
      <c r="GN69">
        <v>59</v>
      </c>
      <c r="GO69">
        <v>38</v>
      </c>
      <c r="GP69">
        <v>41</v>
      </c>
      <c r="GQ69">
        <v>38</v>
      </c>
      <c r="GR69">
        <v>25</v>
      </c>
      <c r="GS69">
        <v>15</v>
      </c>
      <c r="GT69">
        <v>7</v>
      </c>
      <c r="GU69">
        <v>17</v>
      </c>
      <c r="GV69">
        <v>5</v>
      </c>
      <c r="GW69">
        <v>4</v>
      </c>
      <c r="GX69">
        <v>3</v>
      </c>
      <c r="GY69">
        <v>3</v>
      </c>
      <c r="GZ69">
        <v>1</v>
      </c>
      <c r="HA69">
        <v>0</v>
      </c>
      <c r="HB69">
        <v>1</v>
      </c>
      <c r="HC69">
        <v>1</v>
      </c>
      <c r="HD69">
        <v>0</v>
      </c>
      <c r="HE69">
        <v>0</v>
      </c>
      <c r="HF69">
        <v>0</v>
      </c>
      <c r="HG69">
        <v>0</v>
      </c>
      <c r="HH69">
        <v>1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5.75">
      <c r="A70">
        <v>7</v>
      </c>
      <c r="B70">
        <v>1958</v>
      </c>
      <c r="C70">
        <v>11672</v>
      </c>
      <c r="D70">
        <v>3000</v>
      </c>
      <c r="E70">
        <v>743</v>
      </c>
      <c r="F70">
        <v>524</v>
      </c>
      <c r="G70">
        <v>272</v>
      </c>
      <c r="H70">
        <v>250</v>
      </c>
      <c r="I70">
        <v>176</v>
      </c>
      <c r="J70">
        <v>167</v>
      </c>
      <c r="K70">
        <v>146</v>
      </c>
      <c r="L70">
        <v>148</v>
      </c>
      <c r="M70">
        <v>118</v>
      </c>
      <c r="N70">
        <v>109</v>
      </c>
      <c r="O70">
        <v>113</v>
      </c>
      <c r="P70">
        <v>88</v>
      </c>
      <c r="Q70">
        <v>83</v>
      </c>
      <c r="R70">
        <v>90</v>
      </c>
      <c r="S70">
        <v>80</v>
      </c>
      <c r="T70">
        <v>85</v>
      </c>
      <c r="U70">
        <v>81</v>
      </c>
      <c r="V70">
        <v>86</v>
      </c>
      <c r="W70">
        <v>84</v>
      </c>
      <c r="X70">
        <v>72</v>
      </c>
      <c r="Y70">
        <v>94</v>
      </c>
      <c r="Z70">
        <v>63</v>
      </c>
      <c r="AA70">
        <v>81</v>
      </c>
      <c r="AB70">
        <v>50</v>
      </c>
      <c r="AC70">
        <v>68</v>
      </c>
      <c r="AD70">
        <v>56</v>
      </c>
      <c r="AE70">
        <v>88</v>
      </c>
      <c r="AF70">
        <v>89</v>
      </c>
      <c r="AG70">
        <v>104</v>
      </c>
      <c r="AH70">
        <v>102</v>
      </c>
      <c r="AI70">
        <v>115</v>
      </c>
      <c r="AJ70">
        <v>106</v>
      </c>
      <c r="AK70">
        <v>103</v>
      </c>
      <c r="AL70">
        <v>120</v>
      </c>
      <c r="AM70">
        <v>171</v>
      </c>
      <c r="AN70">
        <v>194</v>
      </c>
      <c r="AO70">
        <v>231</v>
      </c>
      <c r="AP70">
        <v>209</v>
      </c>
      <c r="AQ70">
        <v>225</v>
      </c>
      <c r="AR70">
        <v>197</v>
      </c>
      <c r="AS70">
        <v>152</v>
      </c>
      <c r="AT70">
        <v>149</v>
      </c>
      <c r="AU70">
        <v>184</v>
      </c>
      <c r="AV70">
        <v>178</v>
      </c>
      <c r="AW70">
        <v>255</v>
      </c>
      <c r="AX70">
        <v>256</v>
      </c>
      <c r="AY70">
        <v>296</v>
      </c>
      <c r="AZ70">
        <v>264</v>
      </c>
      <c r="BA70">
        <v>305</v>
      </c>
      <c r="BB70">
        <v>276</v>
      </c>
      <c r="BC70">
        <v>310</v>
      </c>
      <c r="BD70">
        <v>288</v>
      </c>
      <c r="BE70">
        <v>317</v>
      </c>
      <c r="BF70">
        <v>319</v>
      </c>
      <c r="BG70">
        <v>349</v>
      </c>
      <c r="BH70">
        <v>302</v>
      </c>
      <c r="BI70">
        <v>309</v>
      </c>
      <c r="BJ70">
        <v>310</v>
      </c>
      <c r="BK70">
        <v>367</v>
      </c>
      <c r="BL70">
        <v>297</v>
      </c>
      <c r="BM70">
        <v>349</v>
      </c>
      <c r="BN70">
        <v>348</v>
      </c>
      <c r="BO70">
        <v>345</v>
      </c>
      <c r="BP70">
        <v>347</v>
      </c>
      <c r="BQ70">
        <v>388</v>
      </c>
      <c r="BR70">
        <v>363</v>
      </c>
      <c r="BS70">
        <v>386</v>
      </c>
      <c r="BT70">
        <v>372</v>
      </c>
      <c r="BU70">
        <v>424</v>
      </c>
      <c r="BV70">
        <v>385</v>
      </c>
      <c r="BW70">
        <v>471</v>
      </c>
      <c r="BX70">
        <v>459</v>
      </c>
      <c r="BY70">
        <v>441</v>
      </c>
      <c r="BZ70">
        <v>460</v>
      </c>
      <c r="CA70">
        <v>521</v>
      </c>
      <c r="CB70">
        <v>416</v>
      </c>
      <c r="CC70">
        <v>279</v>
      </c>
      <c r="CD70">
        <v>311</v>
      </c>
      <c r="CE70">
        <v>339</v>
      </c>
      <c r="CF70">
        <v>329</v>
      </c>
      <c r="CG70">
        <v>296</v>
      </c>
      <c r="CH70">
        <v>297</v>
      </c>
      <c r="CI70">
        <v>333</v>
      </c>
      <c r="CJ70">
        <v>351</v>
      </c>
      <c r="CK70">
        <v>524</v>
      </c>
      <c r="CL70">
        <v>661</v>
      </c>
      <c r="CM70">
        <v>686</v>
      </c>
      <c r="CN70">
        <v>724</v>
      </c>
      <c r="CO70">
        <v>807</v>
      </c>
      <c r="CP70">
        <v>824</v>
      </c>
      <c r="CQ70">
        <v>862</v>
      </c>
      <c r="CR70">
        <v>874</v>
      </c>
      <c r="CS70">
        <v>904</v>
      </c>
      <c r="CT70">
        <v>920</v>
      </c>
      <c r="CU70">
        <v>1077</v>
      </c>
      <c r="CV70">
        <v>1068</v>
      </c>
      <c r="CW70">
        <v>1206</v>
      </c>
      <c r="CX70">
        <v>1258</v>
      </c>
      <c r="CY70">
        <v>1374</v>
      </c>
      <c r="CZ70">
        <v>1330</v>
      </c>
      <c r="DA70">
        <v>1444</v>
      </c>
      <c r="DB70">
        <v>1449</v>
      </c>
      <c r="DC70">
        <v>1539</v>
      </c>
      <c r="DD70">
        <v>1549</v>
      </c>
      <c r="DE70">
        <v>1687</v>
      </c>
      <c r="DF70">
        <v>1681</v>
      </c>
      <c r="DG70">
        <v>1803</v>
      </c>
      <c r="DH70">
        <v>1952</v>
      </c>
      <c r="DI70">
        <v>1989</v>
      </c>
      <c r="DJ70">
        <v>2020</v>
      </c>
      <c r="DK70">
        <v>2185</v>
      </c>
      <c r="DL70">
        <v>2233</v>
      </c>
      <c r="DM70">
        <v>2285</v>
      </c>
      <c r="DN70">
        <v>2217</v>
      </c>
      <c r="DO70">
        <v>2251</v>
      </c>
      <c r="DP70">
        <v>2367</v>
      </c>
      <c r="DQ70">
        <v>2495</v>
      </c>
      <c r="DR70">
        <v>2329</v>
      </c>
      <c r="DS70">
        <v>2433</v>
      </c>
      <c r="DT70">
        <v>2429</v>
      </c>
      <c r="DU70">
        <v>2486</v>
      </c>
      <c r="DV70">
        <v>2306</v>
      </c>
      <c r="DW70">
        <v>2469</v>
      </c>
      <c r="DX70">
        <v>2084</v>
      </c>
      <c r="DY70">
        <v>2248</v>
      </c>
      <c r="DZ70">
        <v>2255</v>
      </c>
      <c r="EA70">
        <v>2345</v>
      </c>
      <c r="EB70">
        <v>2433</v>
      </c>
      <c r="EC70">
        <v>2481</v>
      </c>
      <c r="ED70">
        <v>2374</v>
      </c>
      <c r="EE70">
        <v>2463</v>
      </c>
      <c r="EF70">
        <v>2600</v>
      </c>
      <c r="EG70">
        <v>2586</v>
      </c>
      <c r="EH70">
        <v>2532</v>
      </c>
      <c r="EI70">
        <v>2674</v>
      </c>
      <c r="EJ70">
        <v>2899</v>
      </c>
      <c r="EK70">
        <v>2960</v>
      </c>
      <c r="EL70">
        <v>2956</v>
      </c>
      <c r="EM70">
        <v>2992</v>
      </c>
      <c r="EN70">
        <v>3157</v>
      </c>
      <c r="EO70">
        <v>3116</v>
      </c>
      <c r="EP70">
        <v>3181</v>
      </c>
      <c r="EQ70">
        <v>3174</v>
      </c>
      <c r="ER70">
        <v>3383</v>
      </c>
      <c r="ES70">
        <v>3227</v>
      </c>
      <c r="ET70">
        <v>3479</v>
      </c>
      <c r="EU70">
        <v>3442</v>
      </c>
      <c r="EV70">
        <v>3544</v>
      </c>
      <c r="EW70">
        <v>3299</v>
      </c>
      <c r="EX70">
        <v>3556</v>
      </c>
      <c r="EY70">
        <v>3494</v>
      </c>
      <c r="EZ70">
        <v>3603</v>
      </c>
      <c r="FA70">
        <v>3366</v>
      </c>
      <c r="FB70">
        <v>3412</v>
      </c>
      <c r="FC70">
        <v>3346</v>
      </c>
      <c r="FD70">
        <v>3756</v>
      </c>
      <c r="FE70">
        <v>3478</v>
      </c>
      <c r="FF70">
        <v>3641</v>
      </c>
      <c r="FG70">
        <v>3444</v>
      </c>
      <c r="FH70">
        <v>3552</v>
      </c>
      <c r="FI70">
        <v>3278</v>
      </c>
      <c r="FJ70">
        <v>3318</v>
      </c>
      <c r="FK70">
        <v>3222</v>
      </c>
      <c r="FL70">
        <v>3160</v>
      </c>
      <c r="FM70">
        <v>2882</v>
      </c>
      <c r="FN70">
        <v>2938</v>
      </c>
      <c r="FO70">
        <v>2567</v>
      </c>
      <c r="FP70">
        <v>2544</v>
      </c>
      <c r="FQ70">
        <v>2154</v>
      </c>
      <c r="FR70">
        <v>2373</v>
      </c>
      <c r="FS70">
        <v>1895</v>
      </c>
      <c r="FT70">
        <v>1544</v>
      </c>
      <c r="FU70">
        <v>1385</v>
      </c>
      <c r="FV70">
        <v>1455</v>
      </c>
      <c r="FW70">
        <v>1212</v>
      </c>
      <c r="FX70">
        <v>1213</v>
      </c>
      <c r="FY70">
        <v>939</v>
      </c>
      <c r="FZ70">
        <v>918</v>
      </c>
      <c r="GA70">
        <v>651</v>
      </c>
      <c r="GB70">
        <v>695</v>
      </c>
      <c r="GC70">
        <v>561</v>
      </c>
      <c r="GD70">
        <v>524</v>
      </c>
      <c r="GE70">
        <v>422</v>
      </c>
      <c r="GF70">
        <v>373</v>
      </c>
      <c r="GG70">
        <v>270</v>
      </c>
      <c r="GH70">
        <v>274</v>
      </c>
      <c r="GI70">
        <v>177</v>
      </c>
      <c r="GJ70">
        <v>188</v>
      </c>
      <c r="GK70">
        <v>126</v>
      </c>
      <c r="GL70">
        <v>108</v>
      </c>
      <c r="GM70">
        <v>71</v>
      </c>
      <c r="GN70">
        <v>85</v>
      </c>
      <c r="GO70">
        <v>37</v>
      </c>
      <c r="GP70">
        <v>42</v>
      </c>
      <c r="GQ70">
        <v>32</v>
      </c>
      <c r="GR70">
        <v>14</v>
      </c>
      <c r="GS70">
        <v>16</v>
      </c>
      <c r="GT70">
        <v>7</v>
      </c>
      <c r="GU70">
        <v>12</v>
      </c>
      <c r="GV70">
        <v>6</v>
      </c>
      <c r="GW70">
        <v>6</v>
      </c>
      <c r="GX70">
        <v>2</v>
      </c>
      <c r="GY70">
        <v>1</v>
      </c>
      <c r="GZ70">
        <v>1</v>
      </c>
      <c r="HA70">
        <v>1</v>
      </c>
      <c r="HB70">
        <v>1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</row>
    <row r="71" spans="1:249" ht="15.75">
      <c r="A71">
        <v>7</v>
      </c>
      <c r="B71">
        <v>1959</v>
      </c>
      <c r="C71">
        <v>11333</v>
      </c>
      <c r="D71">
        <v>2710</v>
      </c>
      <c r="E71">
        <v>672</v>
      </c>
      <c r="F71">
        <v>541</v>
      </c>
      <c r="G71">
        <v>272</v>
      </c>
      <c r="H71">
        <v>262</v>
      </c>
      <c r="I71">
        <v>164</v>
      </c>
      <c r="J71">
        <v>172</v>
      </c>
      <c r="K71">
        <v>172</v>
      </c>
      <c r="L71">
        <v>153</v>
      </c>
      <c r="M71">
        <v>120</v>
      </c>
      <c r="N71">
        <v>138</v>
      </c>
      <c r="O71">
        <v>107</v>
      </c>
      <c r="P71">
        <v>105</v>
      </c>
      <c r="Q71">
        <v>102</v>
      </c>
      <c r="R71">
        <v>89</v>
      </c>
      <c r="S71">
        <v>110</v>
      </c>
      <c r="T71">
        <v>85</v>
      </c>
      <c r="U71">
        <v>96</v>
      </c>
      <c r="V71">
        <v>83</v>
      </c>
      <c r="W71">
        <v>98</v>
      </c>
      <c r="X71">
        <v>82</v>
      </c>
      <c r="Y71">
        <v>106</v>
      </c>
      <c r="Z71">
        <v>67</v>
      </c>
      <c r="AA71">
        <v>90</v>
      </c>
      <c r="AB71">
        <v>89</v>
      </c>
      <c r="AC71">
        <v>87</v>
      </c>
      <c r="AD71">
        <v>70</v>
      </c>
      <c r="AE71">
        <v>97</v>
      </c>
      <c r="AF71">
        <v>102</v>
      </c>
      <c r="AG71">
        <v>117</v>
      </c>
      <c r="AH71">
        <v>101</v>
      </c>
      <c r="AI71">
        <v>130</v>
      </c>
      <c r="AJ71">
        <v>122</v>
      </c>
      <c r="AK71">
        <v>145</v>
      </c>
      <c r="AL71">
        <v>153</v>
      </c>
      <c r="AM71">
        <v>157</v>
      </c>
      <c r="AN71">
        <v>179</v>
      </c>
      <c r="AO71">
        <v>248</v>
      </c>
      <c r="AP71">
        <v>187</v>
      </c>
      <c r="AQ71">
        <v>206</v>
      </c>
      <c r="AR71">
        <v>174</v>
      </c>
      <c r="AS71">
        <v>161</v>
      </c>
      <c r="AT71">
        <v>155</v>
      </c>
      <c r="AU71">
        <v>175</v>
      </c>
      <c r="AV71">
        <v>203</v>
      </c>
      <c r="AW71">
        <v>255</v>
      </c>
      <c r="AX71">
        <v>233</v>
      </c>
      <c r="AY71">
        <v>258</v>
      </c>
      <c r="AZ71">
        <v>253</v>
      </c>
      <c r="BA71">
        <v>304</v>
      </c>
      <c r="BB71">
        <v>255</v>
      </c>
      <c r="BC71">
        <v>311</v>
      </c>
      <c r="BD71">
        <v>264</v>
      </c>
      <c r="BE71">
        <v>290</v>
      </c>
      <c r="BF71">
        <v>288</v>
      </c>
      <c r="BG71">
        <v>329</v>
      </c>
      <c r="BH71">
        <v>305</v>
      </c>
      <c r="BI71">
        <v>344</v>
      </c>
      <c r="BJ71">
        <v>284</v>
      </c>
      <c r="BK71">
        <v>377</v>
      </c>
      <c r="BL71">
        <v>328</v>
      </c>
      <c r="BM71">
        <v>347</v>
      </c>
      <c r="BN71">
        <v>322</v>
      </c>
      <c r="BO71">
        <v>357</v>
      </c>
      <c r="BP71">
        <v>367</v>
      </c>
      <c r="BQ71">
        <v>386</v>
      </c>
      <c r="BR71">
        <v>361</v>
      </c>
      <c r="BS71">
        <v>388</v>
      </c>
      <c r="BT71">
        <v>394</v>
      </c>
      <c r="BU71">
        <v>428</v>
      </c>
      <c r="BV71">
        <v>393</v>
      </c>
      <c r="BW71">
        <v>428</v>
      </c>
      <c r="BX71">
        <v>396</v>
      </c>
      <c r="BY71">
        <v>531</v>
      </c>
      <c r="BZ71">
        <v>490</v>
      </c>
      <c r="CA71">
        <v>518</v>
      </c>
      <c r="CB71">
        <v>515</v>
      </c>
      <c r="CC71">
        <v>517</v>
      </c>
      <c r="CD71">
        <v>416</v>
      </c>
      <c r="CE71">
        <v>334</v>
      </c>
      <c r="CF71">
        <v>326</v>
      </c>
      <c r="CG71">
        <v>368</v>
      </c>
      <c r="CH71">
        <v>311</v>
      </c>
      <c r="CI71">
        <v>360</v>
      </c>
      <c r="CJ71">
        <v>332</v>
      </c>
      <c r="CK71">
        <v>364</v>
      </c>
      <c r="CL71">
        <v>368</v>
      </c>
      <c r="CM71">
        <v>572</v>
      </c>
      <c r="CN71">
        <v>726</v>
      </c>
      <c r="CO71">
        <v>798</v>
      </c>
      <c r="CP71">
        <v>800</v>
      </c>
      <c r="CQ71">
        <v>904</v>
      </c>
      <c r="CR71">
        <v>929</v>
      </c>
      <c r="CS71">
        <v>950</v>
      </c>
      <c r="CT71">
        <v>970</v>
      </c>
      <c r="CU71">
        <v>1052</v>
      </c>
      <c r="CV71">
        <v>1185</v>
      </c>
      <c r="CW71">
        <v>1161</v>
      </c>
      <c r="CX71">
        <v>1199</v>
      </c>
      <c r="CY71">
        <v>1357</v>
      </c>
      <c r="CZ71">
        <v>1348</v>
      </c>
      <c r="DA71">
        <v>1500</v>
      </c>
      <c r="DB71">
        <v>1449</v>
      </c>
      <c r="DC71">
        <v>1607</v>
      </c>
      <c r="DD71">
        <v>1538</v>
      </c>
      <c r="DE71">
        <v>1707</v>
      </c>
      <c r="DF71">
        <v>1686</v>
      </c>
      <c r="DG71">
        <v>1973</v>
      </c>
      <c r="DH71">
        <v>1839</v>
      </c>
      <c r="DI71">
        <v>1944</v>
      </c>
      <c r="DJ71">
        <v>1976</v>
      </c>
      <c r="DK71">
        <v>2255</v>
      </c>
      <c r="DL71">
        <v>2269</v>
      </c>
      <c r="DM71">
        <v>2418</v>
      </c>
      <c r="DN71">
        <v>2297</v>
      </c>
      <c r="DO71">
        <v>2509</v>
      </c>
      <c r="DP71">
        <v>2450</v>
      </c>
      <c r="DQ71">
        <v>2549</v>
      </c>
      <c r="DR71">
        <v>2453</v>
      </c>
      <c r="DS71">
        <v>2652</v>
      </c>
      <c r="DT71">
        <v>2450</v>
      </c>
      <c r="DU71">
        <v>2665</v>
      </c>
      <c r="DV71">
        <v>2535</v>
      </c>
      <c r="DW71">
        <v>2595</v>
      </c>
      <c r="DX71">
        <v>2642</v>
      </c>
      <c r="DY71">
        <v>2646</v>
      </c>
      <c r="DZ71">
        <v>2345</v>
      </c>
      <c r="EA71">
        <v>2384</v>
      </c>
      <c r="EB71">
        <v>2482</v>
      </c>
      <c r="EC71">
        <v>2503</v>
      </c>
      <c r="ED71">
        <v>2591</v>
      </c>
      <c r="EE71">
        <v>2619</v>
      </c>
      <c r="EF71">
        <v>2533</v>
      </c>
      <c r="EG71">
        <v>2676</v>
      </c>
      <c r="EH71">
        <v>2727</v>
      </c>
      <c r="EI71">
        <v>2788</v>
      </c>
      <c r="EJ71">
        <v>2650</v>
      </c>
      <c r="EK71">
        <v>2786</v>
      </c>
      <c r="EL71">
        <v>2972</v>
      </c>
      <c r="EM71">
        <v>3045</v>
      </c>
      <c r="EN71">
        <v>3188</v>
      </c>
      <c r="EO71">
        <v>3247</v>
      </c>
      <c r="EP71">
        <v>3390</v>
      </c>
      <c r="EQ71">
        <v>3272</v>
      </c>
      <c r="ER71">
        <v>3405</v>
      </c>
      <c r="ES71">
        <v>3341</v>
      </c>
      <c r="ET71">
        <v>3602</v>
      </c>
      <c r="EU71">
        <v>3492</v>
      </c>
      <c r="EV71">
        <v>3559</v>
      </c>
      <c r="EW71">
        <v>3474</v>
      </c>
      <c r="EX71">
        <v>3548</v>
      </c>
      <c r="EY71">
        <v>3507</v>
      </c>
      <c r="EZ71">
        <v>3638</v>
      </c>
      <c r="FA71">
        <v>3429</v>
      </c>
      <c r="FB71">
        <v>3753</v>
      </c>
      <c r="FC71">
        <v>3367</v>
      </c>
      <c r="FD71">
        <v>3340</v>
      </c>
      <c r="FE71">
        <v>3226</v>
      </c>
      <c r="FF71">
        <v>3753</v>
      </c>
      <c r="FG71">
        <v>3382</v>
      </c>
      <c r="FH71">
        <v>3536</v>
      </c>
      <c r="FI71">
        <v>3220</v>
      </c>
      <c r="FJ71">
        <v>3496</v>
      </c>
      <c r="FK71">
        <v>3163</v>
      </c>
      <c r="FL71">
        <v>3325</v>
      </c>
      <c r="FM71">
        <v>2956</v>
      </c>
      <c r="FN71">
        <v>3027</v>
      </c>
      <c r="FO71">
        <v>2524</v>
      </c>
      <c r="FP71">
        <v>2657</v>
      </c>
      <c r="FQ71">
        <v>2210</v>
      </c>
      <c r="FR71">
        <v>2245</v>
      </c>
      <c r="FS71">
        <v>1906</v>
      </c>
      <c r="FT71">
        <v>2099</v>
      </c>
      <c r="FU71">
        <v>1579</v>
      </c>
      <c r="FV71">
        <v>1343</v>
      </c>
      <c r="FW71">
        <v>1137</v>
      </c>
      <c r="FX71">
        <v>1235</v>
      </c>
      <c r="FY71">
        <v>991</v>
      </c>
      <c r="FZ71">
        <v>977</v>
      </c>
      <c r="GA71">
        <v>753</v>
      </c>
      <c r="GB71">
        <v>676</v>
      </c>
      <c r="GC71">
        <v>500</v>
      </c>
      <c r="GD71">
        <v>555</v>
      </c>
      <c r="GE71">
        <v>402</v>
      </c>
      <c r="GF71">
        <v>391</v>
      </c>
      <c r="GG71">
        <v>290</v>
      </c>
      <c r="GH71">
        <v>241</v>
      </c>
      <c r="GI71">
        <v>183</v>
      </c>
      <c r="GJ71">
        <v>184</v>
      </c>
      <c r="GK71">
        <v>148</v>
      </c>
      <c r="GL71">
        <v>116</v>
      </c>
      <c r="GM71">
        <v>69</v>
      </c>
      <c r="GN71">
        <v>104</v>
      </c>
      <c r="GO71">
        <v>46</v>
      </c>
      <c r="GP71">
        <v>44</v>
      </c>
      <c r="GQ71">
        <v>29</v>
      </c>
      <c r="GR71">
        <v>31</v>
      </c>
      <c r="GS71">
        <v>20</v>
      </c>
      <c r="GT71">
        <v>8</v>
      </c>
      <c r="GU71">
        <v>20</v>
      </c>
      <c r="GV71">
        <v>6</v>
      </c>
      <c r="GW71">
        <v>6</v>
      </c>
      <c r="GX71">
        <v>3</v>
      </c>
      <c r="GY71">
        <v>3</v>
      </c>
      <c r="GZ71">
        <v>3</v>
      </c>
      <c r="HA71">
        <v>2</v>
      </c>
      <c r="HB71">
        <v>1</v>
      </c>
      <c r="HC71">
        <v>0</v>
      </c>
      <c r="HD71">
        <v>1</v>
      </c>
      <c r="HE71">
        <v>1</v>
      </c>
      <c r="HF71">
        <v>1</v>
      </c>
      <c r="HG71">
        <v>1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5.75">
      <c r="A72">
        <v>7</v>
      </c>
      <c r="B72">
        <v>1960</v>
      </c>
      <c r="C72">
        <v>10829</v>
      </c>
      <c r="D72">
        <v>2182</v>
      </c>
      <c r="E72">
        <v>584</v>
      </c>
      <c r="F72">
        <v>451</v>
      </c>
      <c r="G72">
        <v>269</v>
      </c>
      <c r="H72">
        <v>237</v>
      </c>
      <c r="I72">
        <v>155</v>
      </c>
      <c r="J72">
        <v>175</v>
      </c>
      <c r="K72">
        <v>143</v>
      </c>
      <c r="L72">
        <v>112</v>
      </c>
      <c r="M72">
        <v>122</v>
      </c>
      <c r="N72">
        <v>92</v>
      </c>
      <c r="O72">
        <v>81</v>
      </c>
      <c r="P72">
        <v>90</v>
      </c>
      <c r="Q72">
        <v>88</v>
      </c>
      <c r="R72">
        <v>94</v>
      </c>
      <c r="S72">
        <v>92</v>
      </c>
      <c r="T72">
        <v>96</v>
      </c>
      <c r="U72">
        <v>84</v>
      </c>
      <c r="V72">
        <v>87</v>
      </c>
      <c r="W72">
        <v>74</v>
      </c>
      <c r="X72">
        <v>76</v>
      </c>
      <c r="Y72">
        <v>87</v>
      </c>
      <c r="Z72">
        <v>84</v>
      </c>
      <c r="AA72">
        <v>85</v>
      </c>
      <c r="AB72">
        <v>83</v>
      </c>
      <c r="AC72">
        <v>83</v>
      </c>
      <c r="AD72">
        <v>84</v>
      </c>
      <c r="AE72">
        <v>111</v>
      </c>
      <c r="AF72">
        <v>74</v>
      </c>
      <c r="AG72">
        <v>93</v>
      </c>
      <c r="AH72">
        <v>96</v>
      </c>
      <c r="AI72">
        <v>111</v>
      </c>
      <c r="AJ72">
        <v>108</v>
      </c>
      <c r="AK72">
        <v>163</v>
      </c>
      <c r="AL72">
        <v>144</v>
      </c>
      <c r="AM72">
        <v>164</v>
      </c>
      <c r="AN72">
        <v>141</v>
      </c>
      <c r="AO72">
        <v>164</v>
      </c>
      <c r="AP72">
        <v>183</v>
      </c>
      <c r="AQ72">
        <v>155</v>
      </c>
      <c r="AR72">
        <v>156</v>
      </c>
      <c r="AS72">
        <v>153</v>
      </c>
      <c r="AT72">
        <v>132</v>
      </c>
      <c r="AU72">
        <v>173</v>
      </c>
      <c r="AV72">
        <v>201</v>
      </c>
      <c r="AW72">
        <v>235</v>
      </c>
      <c r="AX72">
        <v>200</v>
      </c>
      <c r="AY72">
        <v>256</v>
      </c>
      <c r="AZ72">
        <v>226</v>
      </c>
      <c r="BA72">
        <v>264</v>
      </c>
      <c r="BB72">
        <v>253</v>
      </c>
      <c r="BC72">
        <v>245</v>
      </c>
      <c r="BD72">
        <v>221</v>
      </c>
      <c r="BE72">
        <v>280</v>
      </c>
      <c r="BF72">
        <v>257</v>
      </c>
      <c r="BG72">
        <v>288</v>
      </c>
      <c r="BH72">
        <v>268</v>
      </c>
      <c r="BI72">
        <v>300</v>
      </c>
      <c r="BJ72">
        <v>342</v>
      </c>
      <c r="BK72">
        <v>342</v>
      </c>
      <c r="BL72">
        <v>298</v>
      </c>
      <c r="BM72">
        <v>337</v>
      </c>
      <c r="BN72">
        <v>297</v>
      </c>
      <c r="BO72">
        <v>375</v>
      </c>
      <c r="BP72">
        <v>341</v>
      </c>
      <c r="BQ72">
        <v>384</v>
      </c>
      <c r="BR72">
        <v>374</v>
      </c>
      <c r="BS72">
        <v>407</v>
      </c>
      <c r="BT72">
        <v>397</v>
      </c>
      <c r="BU72">
        <v>406</v>
      </c>
      <c r="BV72">
        <v>401</v>
      </c>
      <c r="BW72">
        <v>430</v>
      </c>
      <c r="BX72">
        <v>429</v>
      </c>
      <c r="BY72">
        <v>457</v>
      </c>
      <c r="BZ72">
        <v>430</v>
      </c>
      <c r="CA72">
        <v>477</v>
      </c>
      <c r="CB72">
        <v>497</v>
      </c>
      <c r="CC72">
        <v>533</v>
      </c>
      <c r="CD72">
        <v>566</v>
      </c>
      <c r="CE72">
        <v>630</v>
      </c>
      <c r="CF72">
        <v>452</v>
      </c>
      <c r="CG72">
        <v>325</v>
      </c>
      <c r="CH72">
        <v>354</v>
      </c>
      <c r="CI72">
        <v>386</v>
      </c>
      <c r="CJ72">
        <v>340</v>
      </c>
      <c r="CK72">
        <v>329</v>
      </c>
      <c r="CL72">
        <v>339</v>
      </c>
      <c r="CM72">
        <v>396</v>
      </c>
      <c r="CN72">
        <v>392</v>
      </c>
      <c r="CO72">
        <v>614</v>
      </c>
      <c r="CP72">
        <v>775</v>
      </c>
      <c r="CQ72">
        <v>869</v>
      </c>
      <c r="CR72">
        <v>905</v>
      </c>
      <c r="CS72">
        <v>965</v>
      </c>
      <c r="CT72">
        <v>938</v>
      </c>
      <c r="CU72">
        <v>1112</v>
      </c>
      <c r="CV72">
        <v>1097</v>
      </c>
      <c r="CW72">
        <v>1122</v>
      </c>
      <c r="CX72">
        <v>1259</v>
      </c>
      <c r="CY72">
        <v>1317</v>
      </c>
      <c r="CZ72">
        <v>1424</v>
      </c>
      <c r="DA72">
        <v>1484</v>
      </c>
      <c r="DB72">
        <v>1546</v>
      </c>
      <c r="DC72">
        <v>1618</v>
      </c>
      <c r="DD72">
        <v>1566</v>
      </c>
      <c r="DE72">
        <v>1728</v>
      </c>
      <c r="DF72">
        <v>1902</v>
      </c>
      <c r="DG72">
        <v>1892</v>
      </c>
      <c r="DH72">
        <v>1882</v>
      </c>
      <c r="DI72">
        <v>1945</v>
      </c>
      <c r="DJ72">
        <v>2129</v>
      </c>
      <c r="DK72">
        <v>2119</v>
      </c>
      <c r="DL72">
        <v>2256</v>
      </c>
      <c r="DM72">
        <v>2358</v>
      </c>
      <c r="DN72">
        <v>2466</v>
      </c>
      <c r="DO72">
        <v>2587</v>
      </c>
      <c r="DP72">
        <v>2564</v>
      </c>
      <c r="DQ72">
        <v>2649</v>
      </c>
      <c r="DR72">
        <v>2667</v>
      </c>
      <c r="DS72">
        <v>2715</v>
      </c>
      <c r="DT72">
        <v>2865</v>
      </c>
      <c r="DU72">
        <v>2836</v>
      </c>
      <c r="DV72">
        <v>2796</v>
      </c>
      <c r="DW72">
        <v>2806</v>
      </c>
      <c r="DX72">
        <v>2853</v>
      </c>
      <c r="DY72">
        <v>2731</v>
      </c>
      <c r="DZ72">
        <v>2938</v>
      </c>
      <c r="EA72">
        <v>2799</v>
      </c>
      <c r="EB72">
        <v>2494</v>
      </c>
      <c r="EC72">
        <v>2472</v>
      </c>
      <c r="ED72">
        <v>2678</v>
      </c>
      <c r="EE72">
        <v>2577</v>
      </c>
      <c r="EF72">
        <v>2808</v>
      </c>
      <c r="EG72">
        <v>2863</v>
      </c>
      <c r="EH72">
        <v>2785</v>
      </c>
      <c r="EI72">
        <v>2671</v>
      </c>
      <c r="EJ72">
        <v>3041</v>
      </c>
      <c r="EK72">
        <v>2922</v>
      </c>
      <c r="EL72">
        <v>2972</v>
      </c>
      <c r="EM72">
        <v>2929</v>
      </c>
      <c r="EN72">
        <v>3366</v>
      </c>
      <c r="EO72">
        <v>3217</v>
      </c>
      <c r="EP72">
        <v>3437</v>
      </c>
      <c r="EQ72">
        <v>3273</v>
      </c>
      <c r="ER72">
        <v>3683</v>
      </c>
      <c r="ES72">
        <v>3362</v>
      </c>
      <c r="ET72">
        <v>3663</v>
      </c>
      <c r="EU72">
        <v>3439</v>
      </c>
      <c r="EV72">
        <v>3836</v>
      </c>
      <c r="EW72">
        <v>3494</v>
      </c>
      <c r="EX72">
        <v>3940</v>
      </c>
      <c r="EY72">
        <v>3437</v>
      </c>
      <c r="EZ72">
        <v>3847</v>
      </c>
      <c r="FA72">
        <v>3359</v>
      </c>
      <c r="FB72">
        <v>3957</v>
      </c>
      <c r="FC72">
        <v>3486</v>
      </c>
      <c r="FD72">
        <v>3847</v>
      </c>
      <c r="FE72">
        <v>3360</v>
      </c>
      <c r="FF72">
        <v>3676</v>
      </c>
      <c r="FG72">
        <v>3113</v>
      </c>
      <c r="FH72">
        <v>3830</v>
      </c>
      <c r="FI72">
        <v>3230</v>
      </c>
      <c r="FJ72">
        <v>3700</v>
      </c>
      <c r="FK72">
        <v>2978</v>
      </c>
      <c r="FL72">
        <v>3576</v>
      </c>
      <c r="FM72">
        <v>2865</v>
      </c>
      <c r="FN72">
        <v>3124</v>
      </c>
      <c r="FO72">
        <v>2653</v>
      </c>
      <c r="FP72">
        <v>2937</v>
      </c>
      <c r="FQ72">
        <v>2346</v>
      </c>
      <c r="FR72">
        <v>2544</v>
      </c>
      <c r="FS72">
        <v>2030</v>
      </c>
      <c r="FT72">
        <v>2171</v>
      </c>
      <c r="FU72">
        <v>1669</v>
      </c>
      <c r="FV72">
        <v>1982</v>
      </c>
      <c r="FW72">
        <v>1373</v>
      </c>
      <c r="FX72">
        <v>1252</v>
      </c>
      <c r="FY72">
        <v>982</v>
      </c>
      <c r="FZ72">
        <v>1071</v>
      </c>
      <c r="GA72">
        <v>830</v>
      </c>
      <c r="GB72">
        <v>883</v>
      </c>
      <c r="GC72">
        <v>573</v>
      </c>
      <c r="GD72">
        <v>618</v>
      </c>
      <c r="GE72">
        <v>424</v>
      </c>
      <c r="GF72">
        <v>422</v>
      </c>
      <c r="GG72">
        <v>312</v>
      </c>
      <c r="GH72">
        <v>301</v>
      </c>
      <c r="GI72">
        <v>203</v>
      </c>
      <c r="GJ72">
        <v>188</v>
      </c>
      <c r="GK72">
        <v>125</v>
      </c>
      <c r="GL72">
        <v>108</v>
      </c>
      <c r="GM72">
        <v>66</v>
      </c>
      <c r="GN72">
        <v>81</v>
      </c>
      <c r="GO72">
        <v>40</v>
      </c>
      <c r="GP72">
        <v>66</v>
      </c>
      <c r="GQ72">
        <v>21</v>
      </c>
      <c r="GR72">
        <v>24</v>
      </c>
      <c r="GS72">
        <v>22</v>
      </c>
      <c r="GT72">
        <v>27</v>
      </c>
      <c r="GU72">
        <v>32</v>
      </c>
      <c r="GV72">
        <v>10</v>
      </c>
      <c r="GW72">
        <v>9</v>
      </c>
      <c r="GX72">
        <v>4</v>
      </c>
      <c r="GY72">
        <v>4</v>
      </c>
      <c r="GZ72">
        <v>3</v>
      </c>
      <c r="HA72">
        <v>3</v>
      </c>
      <c r="HB72">
        <v>0</v>
      </c>
      <c r="HC72">
        <v>0</v>
      </c>
      <c r="HD72">
        <v>1</v>
      </c>
      <c r="HE72">
        <v>1</v>
      </c>
      <c r="HF72">
        <v>1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1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5.75">
      <c r="A73">
        <v>7</v>
      </c>
      <c r="B73">
        <v>1961</v>
      </c>
      <c r="C73">
        <v>10346</v>
      </c>
      <c r="D73">
        <v>2033</v>
      </c>
      <c r="E73">
        <v>604</v>
      </c>
      <c r="F73">
        <v>386</v>
      </c>
      <c r="G73">
        <v>218</v>
      </c>
      <c r="H73">
        <v>207</v>
      </c>
      <c r="I73">
        <v>173</v>
      </c>
      <c r="J73">
        <v>149</v>
      </c>
      <c r="K73">
        <v>140</v>
      </c>
      <c r="L73">
        <v>139</v>
      </c>
      <c r="M73">
        <v>116</v>
      </c>
      <c r="N73">
        <v>115</v>
      </c>
      <c r="O73">
        <v>105</v>
      </c>
      <c r="P73">
        <v>100</v>
      </c>
      <c r="Q73">
        <v>96</v>
      </c>
      <c r="R73">
        <v>101</v>
      </c>
      <c r="S73">
        <v>92</v>
      </c>
      <c r="T73">
        <v>91</v>
      </c>
      <c r="U73">
        <v>79</v>
      </c>
      <c r="V73">
        <v>79</v>
      </c>
      <c r="W73">
        <v>78</v>
      </c>
      <c r="X73">
        <v>74</v>
      </c>
      <c r="Y73">
        <v>71</v>
      </c>
      <c r="Z73">
        <v>69</v>
      </c>
      <c r="AA73">
        <v>88</v>
      </c>
      <c r="AB73">
        <v>83</v>
      </c>
      <c r="AC73">
        <v>98</v>
      </c>
      <c r="AD73">
        <v>75</v>
      </c>
      <c r="AE73">
        <v>116</v>
      </c>
      <c r="AF73">
        <v>115</v>
      </c>
      <c r="AG73">
        <v>147</v>
      </c>
      <c r="AH73">
        <v>125</v>
      </c>
      <c r="AI73">
        <v>139</v>
      </c>
      <c r="AJ73">
        <v>130</v>
      </c>
      <c r="AK73">
        <v>163</v>
      </c>
      <c r="AL73">
        <v>180</v>
      </c>
      <c r="AM73">
        <v>200</v>
      </c>
      <c r="AN73">
        <v>199</v>
      </c>
      <c r="AO73">
        <v>193</v>
      </c>
      <c r="AP73">
        <v>162</v>
      </c>
      <c r="AQ73">
        <v>161</v>
      </c>
      <c r="AR73">
        <v>151</v>
      </c>
      <c r="AS73">
        <v>165</v>
      </c>
      <c r="AT73">
        <v>179</v>
      </c>
      <c r="AU73">
        <v>189</v>
      </c>
      <c r="AV73">
        <v>187</v>
      </c>
      <c r="AW73">
        <v>251</v>
      </c>
      <c r="AX73">
        <v>225</v>
      </c>
      <c r="AY73">
        <v>275</v>
      </c>
      <c r="AZ73">
        <v>220</v>
      </c>
      <c r="BA73">
        <v>277</v>
      </c>
      <c r="BB73">
        <v>253</v>
      </c>
      <c r="BC73">
        <v>293</v>
      </c>
      <c r="BD73">
        <v>281</v>
      </c>
      <c r="BE73">
        <v>318</v>
      </c>
      <c r="BF73">
        <v>256</v>
      </c>
      <c r="BG73">
        <v>302</v>
      </c>
      <c r="BH73">
        <v>313</v>
      </c>
      <c r="BI73">
        <v>305</v>
      </c>
      <c r="BJ73">
        <v>324</v>
      </c>
      <c r="BK73">
        <v>345</v>
      </c>
      <c r="BL73">
        <v>314</v>
      </c>
      <c r="BM73">
        <v>379</v>
      </c>
      <c r="BN73">
        <v>329</v>
      </c>
      <c r="BO73">
        <v>404</v>
      </c>
      <c r="BP73">
        <v>332</v>
      </c>
      <c r="BQ73">
        <v>392</v>
      </c>
      <c r="BR73">
        <v>342</v>
      </c>
      <c r="BS73">
        <v>412</v>
      </c>
      <c r="BT73">
        <v>366</v>
      </c>
      <c r="BU73">
        <v>407</v>
      </c>
      <c r="BV73">
        <v>415</v>
      </c>
      <c r="BW73">
        <v>441</v>
      </c>
      <c r="BX73">
        <v>398</v>
      </c>
      <c r="BY73">
        <v>530</v>
      </c>
      <c r="BZ73">
        <v>459</v>
      </c>
      <c r="CA73">
        <v>514</v>
      </c>
      <c r="CB73">
        <v>465</v>
      </c>
      <c r="CC73">
        <v>552</v>
      </c>
      <c r="CD73">
        <v>538</v>
      </c>
      <c r="CE73">
        <v>633</v>
      </c>
      <c r="CF73">
        <v>631</v>
      </c>
      <c r="CG73">
        <v>744</v>
      </c>
      <c r="CH73">
        <v>459</v>
      </c>
      <c r="CI73">
        <v>379</v>
      </c>
      <c r="CJ73">
        <v>400</v>
      </c>
      <c r="CK73">
        <v>443</v>
      </c>
      <c r="CL73">
        <v>355</v>
      </c>
      <c r="CM73">
        <v>426</v>
      </c>
      <c r="CN73">
        <v>385</v>
      </c>
      <c r="CO73">
        <v>461</v>
      </c>
      <c r="CP73">
        <v>444</v>
      </c>
      <c r="CQ73">
        <v>659</v>
      </c>
      <c r="CR73">
        <v>764</v>
      </c>
      <c r="CS73">
        <v>946</v>
      </c>
      <c r="CT73">
        <v>907</v>
      </c>
      <c r="CU73">
        <v>1038</v>
      </c>
      <c r="CV73">
        <v>1109</v>
      </c>
      <c r="CW73">
        <v>1267</v>
      </c>
      <c r="CX73">
        <v>1101</v>
      </c>
      <c r="CY73">
        <v>1188</v>
      </c>
      <c r="CZ73">
        <v>1286</v>
      </c>
      <c r="DA73">
        <v>1399</v>
      </c>
      <c r="DB73">
        <v>1398</v>
      </c>
      <c r="DC73">
        <v>1562</v>
      </c>
      <c r="DD73">
        <v>1519</v>
      </c>
      <c r="DE73">
        <v>1691</v>
      </c>
      <c r="DF73">
        <v>1734</v>
      </c>
      <c r="DG73">
        <v>1846</v>
      </c>
      <c r="DH73">
        <v>1760</v>
      </c>
      <c r="DI73">
        <v>1973</v>
      </c>
      <c r="DJ73">
        <v>1917</v>
      </c>
      <c r="DK73">
        <v>2144</v>
      </c>
      <c r="DL73">
        <v>2164</v>
      </c>
      <c r="DM73">
        <v>2392</v>
      </c>
      <c r="DN73">
        <v>2197</v>
      </c>
      <c r="DO73">
        <v>2478</v>
      </c>
      <c r="DP73">
        <v>2505</v>
      </c>
      <c r="DQ73">
        <v>2720</v>
      </c>
      <c r="DR73">
        <v>2569</v>
      </c>
      <c r="DS73">
        <v>2897</v>
      </c>
      <c r="DT73">
        <v>2585</v>
      </c>
      <c r="DU73">
        <v>2921</v>
      </c>
      <c r="DV73">
        <v>2739</v>
      </c>
      <c r="DW73">
        <v>2980</v>
      </c>
      <c r="DX73">
        <v>2751</v>
      </c>
      <c r="DY73">
        <v>2979</v>
      </c>
      <c r="DZ73">
        <v>2715</v>
      </c>
      <c r="EA73">
        <v>2938</v>
      </c>
      <c r="EB73">
        <v>2844</v>
      </c>
      <c r="EC73">
        <v>2980</v>
      </c>
      <c r="ED73">
        <v>2459</v>
      </c>
      <c r="EE73">
        <v>2589</v>
      </c>
      <c r="EF73">
        <v>2628</v>
      </c>
      <c r="EG73">
        <v>2726</v>
      </c>
      <c r="EH73">
        <v>2692</v>
      </c>
      <c r="EI73">
        <v>2894</v>
      </c>
      <c r="EJ73">
        <v>2600</v>
      </c>
      <c r="EK73">
        <v>2825</v>
      </c>
      <c r="EL73">
        <v>2836</v>
      </c>
      <c r="EM73">
        <v>3136</v>
      </c>
      <c r="EN73">
        <v>2849</v>
      </c>
      <c r="EO73">
        <v>3087</v>
      </c>
      <c r="EP73">
        <v>3185</v>
      </c>
      <c r="EQ73">
        <v>3219</v>
      </c>
      <c r="ER73">
        <v>3178</v>
      </c>
      <c r="ES73">
        <v>3319</v>
      </c>
      <c r="ET73">
        <v>3379</v>
      </c>
      <c r="EU73">
        <v>3365</v>
      </c>
      <c r="EV73">
        <v>3333</v>
      </c>
      <c r="EW73">
        <v>3549</v>
      </c>
      <c r="EX73">
        <v>3468</v>
      </c>
      <c r="EY73">
        <v>3539</v>
      </c>
      <c r="EZ73">
        <v>3544</v>
      </c>
      <c r="FA73">
        <v>3483</v>
      </c>
      <c r="FB73">
        <v>3450</v>
      </c>
      <c r="FC73">
        <v>3380</v>
      </c>
      <c r="FD73">
        <v>3569</v>
      </c>
      <c r="FE73">
        <v>3346</v>
      </c>
      <c r="FF73">
        <v>3434</v>
      </c>
      <c r="FG73">
        <v>3296</v>
      </c>
      <c r="FH73">
        <v>3112</v>
      </c>
      <c r="FI73">
        <v>3009</v>
      </c>
      <c r="FJ73">
        <v>3217</v>
      </c>
      <c r="FK73">
        <v>3111</v>
      </c>
      <c r="FL73">
        <v>2975</v>
      </c>
      <c r="FM73">
        <v>2821</v>
      </c>
      <c r="FN73">
        <v>2905</v>
      </c>
      <c r="FO73">
        <v>2697</v>
      </c>
      <c r="FP73">
        <v>2627</v>
      </c>
      <c r="FQ73">
        <v>2494</v>
      </c>
      <c r="FR73">
        <v>2308</v>
      </c>
      <c r="FS73">
        <v>2083</v>
      </c>
      <c r="FT73">
        <v>1965</v>
      </c>
      <c r="FU73">
        <v>1730</v>
      </c>
      <c r="FV73">
        <v>1625</v>
      </c>
      <c r="FW73">
        <v>1401</v>
      </c>
      <c r="FX73">
        <v>1445</v>
      </c>
      <c r="FY73">
        <v>1144</v>
      </c>
      <c r="FZ73">
        <v>884</v>
      </c>
      <c r="GA73">
        <v>763</v>
      </c>
      <c r="GB73">
        <v>695</v>
      </c>
      <c r="GC73">
        <v>639</v>
      </c>
      <c r="GD73">
        <v>587</v>
      </c>
      <c r="GE73">
        <v>420</v>
      </c>
      <c r="GF73">
        <v>392</v>
      </c>
      <c r="GG73">
        <v>283</v>
      </c>
      <c r="GH73">
        <v>247</v>
      </c>
      <c r="GI73">
        <v>223</v>
      </c>
      <c r="GJ73">
        <v>207</v>
      </c>
      <c r="GK73">
        <v>159</v>
      </c>
      <c r="GL73">
        <v>128</v>
      </c>
      <c r="GM73">
        <v>72</v>
      </c>
      <c r="GN73">
        <v>62</v>
      </c>
      <c r="GO73">
        <v>62</v>
      </c>
      <c r="GP73">
        <v>45</v>
      </c>
      <c r="GQ73">
        <v>40</v>
      </c>
      <c r="GR73">
        <v>31</v>
      </c>
      <c r="GS73">
        <v>20</v>
      </c>
      <c r="GT73">
        <v>20</v>
      </c>
      <c r="GU73">
        <v>25</v>
      </c>
      <c r="GV73">
        <v>11</v>
      </c>
      <c r="GW73">
        <v>10</v>
      </c>
      <c r="GX73">
        <v>6</v>
      </c>
      <c r="GY73">
        <v>5</v>
      </c>
      <c r="GZ73">
        <v>1</v>
      </c>
      <c r="HA73">
        <v>1</v>
      </c>
      <c r="HB73">
        <v>1</v>
      </c>
      <c r="HC73">
        <v>1</v>
      </c>
      <c r="HD73">
        <v>1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5.75">
      <c r="A74">
        <v>7</v>
      </c>
      <c r="B74">
        <v>1962</v>
      </c>
      <c r="C74">
        <v>10378</v>
      </c>
      <c r="D74">
        <v>2153</v>
      </c>
      <c r="E74">
        <v>578</v>
      </c>
      <c r="F74">
        <v>437</v>
      </c>
      <c r="G74">
        <v>234</v>
      </c>
      <c r="H74">
        <v>205</v>
      </c>
      <c r="I74">
        <v>182</v>
      </c>
      <c r="J74">
        <v>163</v>
      </c>
      <c r="K74">
        <v>141</v>
      </c>
      <c r="L74">
        <v>131</v>
      </c>
      <c r="M74">
        <v>115</v>
      </c>
      <c r="N74">
        <v>119</v>
      </c>
      <c r="O74">
        <v>134</v>
      </c>
      <c r="P74">
        <v>100</v>
      </c>
      <c r="Q74">
        <v>108</v>
      </c>
      <c r="R74">
        <v>94</v>
      </c>
      <c r="S74">
        <v>90</v>
      </c>
      <c r="T74">
        <v>94</v>
      </c>
      <c r="U74">
        <v>79</v>
      </c>
      <c r="V74">
        <v>86</v>
      </c>
      <c r="W74">
        <v>81</v>
      </c>
      <c r="X74">
        <v>78</v>
      </c>
      <c r="Y74">
        <v>73</v>
      </c>
      <c r="Z74">
        <v>75</v>
      </c>
      <c r="AA74">
        <v>91</v>
      </c>
      <c r="AB74">
        <v>87</v>
      </c>
      <c r="AC74">
        <v>93</v>
      </c>
      <c r="AD74">
        <v>92</v>
      </c>
      <c r="AE74">
        <v>116</v>
      </c>
      <c r="AF74">
        <v>113</v>
      </c>
      <c r="AG74">
        <v>135</v>
      </c>
      <c r="AH74">
        <v>146</v>
      </c>
      <c r="AI74">
        <v>191</v>
      </c>
      <c r="AJ74">
        <v>127</v>
      </c>
      <c r="AK74">
        <v>172</v>
      </c>
      <c r="AL74">
        <v>147</v>
      </c>
      <c r="AM74">
        <v>220</v>
      </c>
      <c r="AN74">
        <v>193</v>
      </c>
      <c r="AO74">
        <v>224</v>
      </c>
      <c r="AP74">
        <v>171</v>
      </c>
      <c r="AQ74">
        <v>178</v>
      </c>
      <c r="AR74">
        <v>150</v>
      </c>
      <c r="AS74">
        <v>161</v>
      </c>
      <c r="AT74">
        <v>144</v>
      </c>
      <c r="AU74">
        <v>191</v>
      </c>
      <c r="AV74">
        <v>206</v>
      </c>
      <c r="AW74">
        <v>232</v>
      </c>
      <c r="AX74">
        <v>247</v>
      </c>
      <c r="AY74">
        <v>228</v>
      </c>
      <c r="AZ74">
        <v>205</v>
      </c>
      <c r="BA74">
        <v>263</v>
      </c>
      <c r="BB74">
        <v>224</v>
      </c>
      <c r="BC74">
        <v>258</v>
      </c>
      <c r="BD74">
        <v>247</v>
      </c>
      <c r="BE74">
        <v>283</v>
      </c>
      <c r="BF74">
        <v>255</v>
      </c>
      <c r="BG74">
        <v>270</v>
      </c>
      <c r="BH74">
        <v>284</v>
      </c>
      <c r="BI74">
        <v>310</v>
      </c>
      <c r="BJ74">
        <v>324</v>
      </c>
      <c r="BK74">
        <v>346</v>
      </c>
      <c r="BL74">
        <v>343</v>
      </c>
      <c r="BM74">
        <v>340</v>
      </c>
      <c r="BN74">
        <v>379</v>
      </c>
      <c r="BO74">
        <v>373</v>
      </c>
      <c r="BP74">
        <v>318</v>
      </c>
      <c r="BQ74">
        <v>385</v>
      </c>
      <c r="BR74">
        <v>375</v>
      </c>
      <c r="BS74">
        <v>449</v>
      </c>
      <c r="BT74">
        <v>383</v>
      </c>
      <c r="BU74">
        <v>444</v>
      </c>
      <c r="BV74">
        <v>423</v>
      </c>
      <c r="BW74">
        <v>446</v>
      </c>
      <c r="BX74">
        <v>449</v>
      </c>
      <c r="BY74">
        <v>500</v>
      </c>
      <c r="BZ74">
        <v>520</v>
      </c>
      <c r="CA74">
        <v>553</v>
      </c>
      <c r="CB74">
        <v>509</v>
      </c>
      <c r="CC74">
        <v>584</v>
      </c>
      <c r="CD74">
        <v>607</v>
      </c>
      <c r="CE74">
        <v>634</v>
      </c>
      <c r="CF74">
        <v>590</v>
      </c>
      <c r="CG74">
        <v>695</v>
      </c>
      <c r="CH74">
        <v>709</v>
      </c>
      <c r="CI74">
        <v>770</v>
      </c>
      <c r="CJ74">
        <v>538</v>
      </c>
      <c r="CK74">
        <v>430</v>
      </c>
      <c r="CL74">
        <v>399</v>
      </c>
      <c r="CM74">
        <v>491</v>
      </c>
      <c r="CN74">
        <v>436</v>
      </c>
      <c r="CO74">
        <v>473</v>
      </c>
      <c r="CP74">
        <v>446</v>
      </c>
      <c r="CQ74">
        <v>477</v>
      </c>
      <c r="CR74">
        <v>508</v>
      </c>
      <c r="CS74">
        <v>761</v>
      </c>
      <c r="CT74">
        <v>903</v>
      </c>
      <c r="CU74">
        <v>1043</v>
      </c>
      <c r="CV74">
        <v>1087</v>
      </c>
      <c r="CW74">
        <v>1257</v>
      </c>
      <c r="CX74">
        <v>1248</v>
      </c>
      <c r="CY74">
        <v>1355</v>
      </c>
      <c r="CZ74">
        <v>1189</v>
      </c>
      <c r="DA74">
        <v>1400</v>
      </c>
      <c r="DB74">
        <v>1474</v>
      </c>
      <c r="DC74">
        <v>1631</v>
      </c>
      <c r="DD74">
        <v>1608</v>
      </c>
      <c r="DE74">
        <v>1741</v>
      </c>
      <c r="DF74">
        <v>1782</v>
      </c>
      <c r="DG74">
        <v>1962</v>
      </c>
      <c r="DH74">
        <v>1835</v>
      </c>
      <c r="DI74">
        <v>2104</v>
      </c>
      <c r="DJ74">
        <v>2080</v>
      </c>
      <c r="DK74">
        <v>2298</v>
      </c>
      <c r="DL74">
        <v>2169</v>
      </c>
      <c r="DM74">
        <v>2351</v>
      </c>
      <c r="DN74">
        <v>2365</v>
      </c>
      <c r="DO74">
        <v>2569</v>
      </c>
      <c r="DP74">
        <v>2567</v>
      </c>
      <c r="DQ74">
        <v>2690</v>
      </c>
      <c r="DR74">
        <v>2875</v>
      </c>
      <c r="DS74">
        <v>3031</v>
      </c>
      <c r="DT74">
        <v>2836</v>
      </c>
      <c r="DU74">
        <v>3052</v>
      </c>
      <c r="DV74">
        <v>2949</v>
      </c>
      <c r="DW74">
        <v>3081</v>
      </c>
      <c r="DX74">
        <v>3087</v>
      </c>
      <c r="DY74">
        <v>3279</v>
      </c>
      <c r="DZ74">
        <v>2989</v>
      </c>
      <c r="EA74">
        <v>3202</v>
      </c>
      <c r="EB74">
        <v>3198</v>
      </c>
      <c r="EC74">
        <v>3299</v>
      </c>
      <c r="ED74">
        <v>3147</v>
      </c>
      <c r="EE74">
        <v>3231</v>
      </c>
      <c r="EF74">
        <v>2798</v>
      </c>
      <c r="EG74">
        <v>2933</v>
      </c>
      <c r="EH74">
        <v>2895</v>
      </c>
      <c r="EI74">
        <v>3020</v>
      </c>
      <c r="EJ74">
        <v>3088</v>
      </c>
      <c r="EK74">
        <v>3102</v>
      </c>
      <c r="EL74">
        <v>3064</v>
      </c>
      <c r="EM74">
        <v>3062</v>
      </c>
      <c r="EN74">
        <v>3208</v>
      </c>
      <c r="EO74">
        <v>3370</v>
      </c>
      <c r="EP74">
        <v>3255</v>
      </c>
      <c r="EQ74">
        <v>3195</v>
      </c>
      <c r="ER74">
        <v>3501</v>
      </c>
      <c r="ES74">
        <v>3520</v>
      </c>
      <c r="ET74">
        <v>3589</v>
      </c>
      <c r="EU74">
        <v>3683</v>
      </c>
      <c r="EV74">
        <v>3678</v>
      </c>
      <c r="EW74">
        <v>3619</v>
      </c>
      <c r="EX74">
        <v>3848</v>
      </c>
      <c r="EY74">
        <v>3660</v>
      </c>
      <c r="EZ74">
        <v>3993</v>
      </c>
      <c r="FA74">
        <v>3765</v>
      </c>
      <c r="FB74">
        <v>3830</v>
      </c>
      <c r="FC74">
        <v>3566</v>
      </c>
      <c r="FD74">
        <v>3834</v>
      </c>
      <c r="FE74">
        <v>3559</v>
      </c>
      <c r="FF74">
        <v>3899</v>
      </c>
      <c r="FG74">
        <v>3428</v>
      </c>
      <c r="FH74">
        <v>3760</v>
      </c>
      <c r="FI74">
        <v>3195</v>
      </c>
      <c r="FJ74">
        <v>3457</v>
      </c>
      <c r="FK74">
        <v>3096</v>
      </c>
      <c r="FL74">
        <v>3503</v>
      </c>
      <c r="FM74">
        <v>2976</v>
      </c>
      <c r="FN74">
        <v>3248</v>
      </c>
      <c r="FO74">
        <v>2738</v>
      </c>
      <c r="FP74">
        <v>2985</v>
      </c>
      <c r="FQ74">
        <v>2514</v>
      </c>
      <c r="FR74">
        <v>2751</v>
      </c>
      <c r="FS74">
        <v>2313</v>
      </c>
      <c r="FT74">
        <v>2355</v>
      </c>
      <c r="FU74">
        <v>1887</v>
      </c>
      <c r="FV74">
        <v>1972</v>
      </c>
      <c r="FW74">
        <v>1538</v>
      </c>
      <c r="FX74">
        <v>1569</v>
      </c>
      <c r="FY74">
        <v>1231</v>
      </c>
      <c r="FZ74">
        <v>1380</v>
      </c>
      <c r="GA74">
        <v>1013</v>
      </c>
      <c r="GB74">
        <v>802</v>
      </c>
      <c r="GC74">
        <v>664</v>
      </c>
      <c r="GD74">
        <v>701</v>
      </c>
      <c r="GE74">
        <v>483</v>
      </c>
      <c r="GF74">
        <v>509</v>
      </c>
      <c r="GG74">
        <v>349</v>
      </c>
      <c r="GH74">
        <v>350</v>
      </c>
      <c r="GI74">
        <v>255</v>
      </c>
      <c r="GJ74">
        <v>208</v>
      </c>
      <c r="GK74">
        <v>174</v>
      </c>
      <c r="GL74">
        <v>182</v>
      </c>
      <c r="GM74">
        <v>119</v>
      </c>
      <c r="GN74">
        <v>94</v>
      </c>
      <c r="GO74">
        <v>65</v>
      </c>
      <c r="GP74">
        <v>60</v>
      </c>
      <c r="GQ74">
        <v>32</v>
      </c>
      <c r="GR74">
        <v>33</v>
      </c>
      <c r="GS74">
        <v>19</v>
      </c>
      <c r="GT74">
        <v>19</v>
      </c>
      <c r="GU74">
        <v>32</v>
      </c>
      <c r="GV74">
        <v>5</v>
      </c>
      <c r="GW74">
        <v>4</v>
      </c>
      <c r="GX74">
        <v>4</v>
      </c>
      <c r="GY74">
        <v>3</v>
      </c>
      <c r="GZ74">
        <v>2</v>
      </c>
      <c r="HA74">
        <v>1</v>
      </c>
      <c r="HB74">
        <v>1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5.75">
      <c r="A75">
        <v>7</v>
      </c>
      <c r="B75">
        <v>1963</v>
      </c>
      <c r="C75">
        <v>10590</v>
      </c>
      <c r="D75">
        <v>2152</v>
      </c>
      <c r="E75">
        <v>491</v>
      </c>
      <c r="F75">
        <v>466</v>
      </c>
      <c r="G75">
        <v>250</v>
      </c>
      <c r="H75">
        <v>208</v>
      </c>
      <c r="I75">
        <v>159</v>
      </c>
      <c r="J75">
        <v>162</v>
      </c>
      <c r="K75">
        <v>140</v>
      </c>
      <c r="L75">
        <v>136</v>
      </c>
      <c r="M75">
        <v>135</v>
      </c>
      <c r="N75">
        <v>122</v>
      </c>
      <c r="O75">
        <v>97</v>
      </c>
      <c r="P75">
        <v>97</v>
      </c>
      <c r="Q75">
        <v>96</v>
      </c>
      <c r="R75">
        <v>82</v>
      </c>
      <c r="S75">
        <v>97</v>
      </c>
      <c r="T75">
        <v>89</v>
      </c>
      <c r="U75">
        <v>73</v>
      </c>
      <c r="V75">
        <v>81</v>
      </c>
      <c r="W75">
        <v>79</v>
      </c>
      <c r="X75">
        <v>85</v>
      </c>
      <c r="Y75">
        <v>69</v>
      </c>
      <c r="Z75">
        <v>80</v>
      </c>
      <c r="AA75">
        <v>70</v>
      </c>
      <c r="AB75">
        <v>71</v>
      </c>
      <c r="AC75">
        <v>87</v>
      </c>
      <c r="AD75">
        <v>111</v>
      </c>
      <c r="AE75">
        <v>108</v>
      </c>
      <c r="AF75">
        <v>136</v>
      </c>
      <c r="AG75">
        <v>153</v>
      </c>
      <c r="AH75">
        <v>144</v>
      </c>
      <c r="AI75">
        <v>174</v>
      </c>
      <c r="AJ75">
        <v>188</v>
      </c>
      <c r="AK75">
        <v>213</v>
      </c>
      <c r="AL75">
        <v>158</v>
      </c>
      <c r="AM75">
        <v>214</v>
      </c>
      <c r="AN75">
        <v>201</v>
      </c>
      <c r="AO75">
        <v>202</v>
      </c>
      <c r="AP75">
        <v>187</v>
      </c>
      <c r="AQ75">
        <v>199</v>
      </c>
      <c r="AR75">
        <v>136</v>
      </c>
      <c r="AS75">
        <v>222</v>
      </c>
      <c r="AT75">
        <v>196</v>
      </c>
      <c r="AU75">
        <v>235</v>
      </c>
      <c r="AV75">
        <v>212</v>
      </c>
      <c r="AW75">
        <v>253</v>
      </c>
      <c r="AX75">
        <v>207</v>
      </c>
      <c r="AY75">
        <v>240</v>
      </c>
      <c r="AZ75">
        <v>234</v>
      </c>
      <c r="BA75">
        <v>260</v>
      </c>
      <c r="BB75">
        <v>260</v>
      </c>
      <c r="BC75">
        <v>258</v>
      </c>
      <c r="BD75">
        <v>230</v>
      </c>
      <c r="BE75">
        <v>287</v>
      </c>
      <c r="BF75">
        <v>237</v>
      </c>
      <c r="BG75">
        <v>283</v>
      </c>
      <c r="BH75">
        <v>241</v>
      </c>
      <c r="BI75">
        <v>332</v>
      </c>
      <c r="BJ75">
        <v>247</v>
      </c>
      <c r="BK75">
        <v>326</v>
      </c>
      <c r="BL75">
        <v>327</v>
      </c>
      <c r="BM75">
        <v>354</v>
      </c>
      <c r="BN75">
        <v>288</v>
      </c>
      <c r="BO75">
        <v>391</v>
      </c>
      <c r="BP75">
        <v>347</v>
      </c>
      <c r="BQ75">
        <v>433</v>
      </c>
      <c r="BR75">
        <v>380</v>
      </c>
      <c r="BS75">
        <v>390</v>
      </c>
      <c r="BT75">
        <v>400</v>
      </c>
      <c r="BU75">
        <v>466</v>
      </c>
      <c r="BV75">
        <v>440</v>
      </c>
      <c r="BW75">
        <v>470</v>
      </c>
      <c r="BX75">
        <v>485</v>
      </c>
      <c r="BY75">
        <v>478</v>
      </c>
      <c r="BZ75">
        <v>469</v>
      </c>
      <c r="CA75">
        <v>563</v>
      </c>
      <c r="CB75">
        <v>498</v>
      </c>
      <c r="CC75">
        <v>563</v>
      </c>
      <c r="CD75">
        <v>566</v>
      </c>
      <c r="CE75">
        <v>610</v>
      </c>
      <c r="CF75">
        <v>593</v>
      </c>
      <c r="CG75">
        <v>646</v>
      </c>
      <c r="CH75">
        <v>675</v>
      </c>
      <c r="CI75">
        <v>725</v>
      </c>
      <c r="CJ75">
        <v>742</v>
      </c>
      <c r="CK75">
        <v>847</v>
      </c>
      <c r="CL75">
        <v>570</v>
      </c>
      <c r="CM75">
        <v>531</v>
      </c>
      <c r="CN75">
        <v>462</v>
      </c>
      <c r="CO75">
        <v>538</v>
      </c>
      <c r="CP75">
        <v>449</v>
      </c>
      <c r="CQ75">
        <v>505</v>
      </c>
      <c r="CR75">
        <v>515</v>
      </c>
      <c r="CS75">
        <v>552</v>
      </c>
      <c r="CT75">
        <v>616</v>
      </c>
      <c r="CU75">
        <v>879</v>
      </c>
      <c r="CV75">
        <v>1112</v>
      </c>
      <c r="CW75">
        <v>1135</v>
      </c>
      <c r="CX75">
        <v>1220</v>
      </c>
      <c r="CY75">
        <v>1333</v>
      </c>
      <c r="CZ75">
        <v>1368</v>
      </c>
      <c r="DA75">
        <v>1449</v>
      </c>
      <c r="DB75">
        <v>1386</v>
      </c>
      <c r="DC75">
        <v>1472</v>
      </c>
      <c r="DD75">
        <v>1643</v>
      </c>
      <c r="DE75">
        <v>1755</v>
      </c>
      <c r="DF75">
        <v>1837</v>
      </c>
      <c r="DG75">
        <v>1949</v>
      </c>
      <c r="DH75">
        <v>1939</v>
      </c>
      <c r="DI75">
        <v>2190</v>
      </c>
      <c r="DJ75">
        <v>2189</v>
      </c>
      <c r="DK75">
        <v>2182</v>
      </c>
      <c r="DL75">
        <v>2355</v>
      </c>
      <c r="DM75">
        <v>2412</v>
      </c>
      <c r="DN75">
        <v>2513</v>
      </c>
      <c r="DO75">
        <v>2718</v>
      </c>
      <c r="DP75">
        <v>2742</v>
      </c>
      <c r="DQ75">
        <v>2726</v>
      </c>
      <c r="DR75">
        <v>2961</v>
      </c>
      <c r="DS75">
        <v>3019</v>
      </c>
      <c r="DT75">
        <v>3179</v>
      </c>
      <c r="DU75">
        <v>3269</v>
      </c>
      <c r="DV75">
        <v>3314</v>
      </c>
      <c r="DW75">
        <v>3196</v>
      </c>
      <c r="DX75">
        <v>3305</v>
      </c>
      <c r="DY75">
        <v>3292</v>
      </c>
      <c r="DZ75">
        <v>3538</v>
      </c>
      <c r="EA75">
        <v>3442</v>
      </c>
      <c r="EB75">
        <v>3416</v>
      </c>
      <c r="EC75">
        <v>3367</v>
      </c>
      <c r="ED75">
        <v>3553</v>
      </c>
      <c r="EE75">
        <v>3399</v>
      </c>
      <c r="EF75">
        <v>3486</v>
      </c>
      <c r="EG75">
        <v>3361</v>
      </c>
      <c r="EH75">
        <v>3077</v>
      </c>
      <c r="EI75">
        <v>3114</v>
      </c>
      <c r="EJ75">
        <v>3310</v>
      </c>
      <c r="EK75">
        <v>3067</v>
      </c>
      <c r="EL75">
        <v>3454</v>
      </c>
      <c r="EM75">
        <v>3313</v>
      </c>
      <c r="EN75">
        <v>3364</v>
      </c>
      <c r="EO75">
        <v>3174</v>
      </c>
      <c r="EP75">
        <v>3571</v>
      </c>
      <c r="EQ75">
        <v>3424</v>
      </c>
      <c r="ER75">
        <v>3570</v>
      </c>
      <c r="ES75">
        <v>3337</v>
      </c>
      <c r="ET75">
        <v>3840</v>
      </c>
      <c r="EU75">
        <v>3578</v>
      </c>
      <c r="EV75">
        <v>4010</v>
      </c>
      <c r="EW75">
        <v>3533</v>
      </c>
      <c r="EX75">
        <v>4142</v>
      </c>
      <c r="EY75">
        <v>3615</v>
      </c>
      <c r="EZ75">
        <v>4138</v>
      </c>
      <c r="FA75">
        <v>3680</v>
      </c>
      <c r="FB75">
        <v>4231</v>
      </c>
      <c r="FC75">
        <v>3671</v>
      </c>
      <c r="FD75">
        <v>4233</v>
      </c>
      <c r="FE75">
        <v>3554</v>
      </c>
      <c r="FF75">
        <v>4099</v>
      </c>
      <c r="FG75">
        <v>3420</v>
      </c>
      <c r="FH75">
        <v>3885</v>
      </c>
      <c r="FI75">
        <v>3147</v>
      </c>
      <c r="FJ75">
        <v>3853</v>
      </c>
      <c r="FK75">
        <v>3006</v>
      </c>
      <c r="FL75">
        <v>3329</v>
      </c>
      <c r="FM75">
        <v>2711</v>
      </c>
      <c r="FN75">
        <v>3447</v>
      </c>
      <c r="FO75">
        <v>2621</v>
      </c>
      <c r="FP75">
        <v>3149</v>
      </c>
      <c r="FQ75">
        <v>2348</v>
      </c>
      <c r="FR75">
        <v>2856</v>
      </c>
      <c r="FS75">
        <v>2122</v>
      </c>
      <c r="FT75">
        <v>2517</v>
      </c>
      <c r="FU75">
        <v>1889</v>
      </c>
      <c r="FV75">
        <v>2065</v>
      </c>
      <c r="FW75">
        <v>1515</v>
      </c>
      <c r="FX75">
        <v>1731</v>
      </c>
      <c r="FY75">
        <v>1184</v>
      </c>
      <c r="FZ75">
        <v>1328</v>
      </c>
      <c r="GA75">
        <v>901</v>
      </c>
      <c r="GB75">
        <v>1096</v>
      </c>
      <c r="GC75">
        <v>721</v>
      </c>
      <c r="GD75">
        <v>696</v>
      </c>
      <c r="GE75">
        <v>481</v>
      </c>
      <c r="GF75">
        <v>535</v>
      </c>
      <c r="GG75">
        <v>334</v>
      </c>
      <c r="GH75">
        <v>362</v>
      </c>
      <c r="GI75">
        <v>254</v>
      </c>
      <c r="GJ75">
        <v>248</v>
      </c>
      <c r="GK75">
        <v>140</v>
      </c>
      <c r="GL75">
        <v>146</v>
      </c>
      <c r="GM75">
        <v>105</v>
      </c>
      <c r="GN75">
        <v>106</v>
      </c>
      <c r="GO75">
        <v>55</v>
      </c>
      <c r="GP75">
        <v>57</v>
      </c>
      <c r="GQ75">
        <v>34</v>
      </c>
      <c r="GR75">
        <v>31</v>
      </c>
      <c r="GS75">
        <v>19</v>
      </c>
      <c r="GT75">
        <v>11</v>
      </c>
      <c r="GU75">
        <v>24</v>
      </c>
      <c r="GV75">
        <v>12</v>
      </c>
      <c r="GW75">
        <v>11</v>
      </c>
      <c r="GX75">
        <v>4</v>
      </c>
      <c r="GY75">
        <v>4</v>
      </c>
      <c r="GZ75">
        <v>2</v>
      </c>
      <c r="HA75">
        <v>2</v>
      </c>
      <c r="HB75">
        <v>2</v>
      </c>
      <c r="HC75">
        <v>1</v>
      </c>
      <c r="HD75">
        <v>2</v>
      </c>
      <c r="HE75">
        <v>1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</row>
    <row r="76" spans="1:249" ht="15.75">
      <c r="A76">
        <v>7</v>
      </c>
      <c r="B76">
        <v>1964</v>
      </c>
      <c r="C76">
        <v>10144</v>
      </c>
      <c r="D76">
        <v>1708</v>
      </c>
      <c r="E76">
        <v>480</v>
      </c>
      <c r="F76">
        <v>333</v>
      </c>
      <c r="G76">
        <v>230</v>
      </c>
      <c r="H76">
        <v>190</v>
      </c>
      <c r="I76">
        <v>162</v>
      </c>
      <c r="J76">
        <v>151</v>
      </c>
      <c r="K76">
        <v>125</v>
      </c>
      <c r="L76">
        <v>110</v>
      </c>
      <c r="M76">
        <v>125</v>
      </c>
      <c r="N76">
        <v>107</v>
      </c>
      <c r="O76">
        <v>96</v>
      </c>
      <c r="P76">
        <v>106</v>
      </c>
      <c r="Q76">
        <v>89</v>
      </c>
      <c r="R76">
        <v>80</v>
      </c>
      <c r="S76">
        <v>84</v>
      </c>
      <c r="T76">
        <v>78</v>
      </c>
      <c r="U76">
        <v>88</v>
      </c>
      <c r="V76">
        <v>88</v>
      </c>
      <c r="W76">
        <v>99</v>
      </c>
      <c r="X76">
        <v>71</v>
      </c>
      <c r="Y76">
        <v>60</v>
      </c>
      <c r="Z76">
        <v>80</v>
      </c>
      <c r="AA76">
        <v>95</v>
      </c>
      <c r="AB76">
        <v>85</v>
      </c>
      <c r="AC76">
        <v>99</v>
      </c>
      <c r="AD76">
        <v>109</v>
      </c>
      <c r="AE76">
        <v>126</v>
      </c>
      <c r="AF76">
        <v>131</v>
      </c>
      <c r="AG76">
        <v>169</v>
      </c>
      <c r="AH76">
        <v>137</v>
      </c>
      <c r="AI76">
        <v>197</v>
      </c>
      <c r="AJ76">
        <v>181</v>
      </c>
      <c r="AK76">
        <v>242</v>
      </c>
      <c r="AL76">
        <v>240</v>
      </c>
      <c r="AM76">
        <v>296</v>
      </c>
      <c r="AN76">
        <v>197</v>
      </c>
      <c r="AO76">
        <v>175</v>
      </c>
      <c r="AP76">
        <v>193</v>
      </c>
      <c r="AQ76">
        <v>195</v>
      </c>
      <c r="AR76">
        <v>203</v>
      </c>
      <c r="AS76">
        <v>260</v>
      </c>
      <c r="AT76">
        <v>225</v>
      </c>
      <c r="AU76">
        <v>259</v>
      </c>
      <c r="AV76">
        <v>214</v>
      </c>
      <c r="AW76">
        <v>225</v>
      </c>
      <c r="AX76">
        <v>190</v>
      </c>
      <c r="AY76">
        <v>269</v>
      </c>
      <c r="AZ76">
        <v>258</v>
      </c>
      <c r="BA76">
        <v>249</v>
      </c>
      <c r="BB76">
        <v>279</v>
      </c>
      <c r="BC76">
        <v>289</v>
      </c>
      <c r="BD76">
        <v>239</v>
      </c>
      <c r="BE76">
        <v>267</v>
      </c>
      <c r="BF76">
        <v>251</v>
      </c>
      <c r="BG76">
        <v>280</v>
      </c>
      <c r="BH76">
        <v>245</v>
      </c>
      <c r="BI76">
        <v>298</v>
      </c>
      <c r="BJ76">
        <v>282</v>
      </c>
      <c r="BK76">
        <v>307</v>
      </c>
      <c r="BL76">
        <v>284</v>
      </c>
      <c r="BM76">
        <v>306</v>
      </c>
      <c r="BN76">
        <v>299</v>
      </c>
      <c r="BO76">
        <v>366</v>
      </c>
      <c r="BP76">
        <v>334</v>
      </c>
      <c r="BQ76">
        <v>353</v>
      </c>
      <c r="BR76">
        <v>381</v>
      </c>
      <c r="BS76">
        <v>398</v>
      </c>
      <c r="BT76">
        <v>393</v>
      </c>
      <c r="BU76">
        <v>472</v>
      </c>
      <c r="BV76">
        <v>424</v>
      </c>
      <c r="BW76">
        <v>497</v>
      </c>
      <c r="BX76">
        <v>416</v>
      </c>
      <c r="BY76">
        <v>532</v>
      </c>
      <c r="BZ76">
        <v>452</v>
      </c>
      <c r="CA76">
        <v>506</v>
      </c>
      <c r="CB76">
        <v>502</v>
      </c>
      <c r="CC76">
        <v>614</v>
      </c>
      <c r="CD76">
        <v>498</v>
      </c>
      <c r="CE76">
        <v>569</v>
      </c>
      <c r="CF76">
        <v>595</v>
      </c>
      <c r="CG76">
        <v>672</v>
      </c>
      <c r="CH76">
        <v>628</v>
      </c>
      <c r="CI76">
        <v>724</v>
      </c>
      <c r="CJ76">
        <v>707</v>
      </c>
      <c r="CK76">
        <v>783</v>
      </c>
      <c r="CL76">
        <v>794</v>
      </c>
      <c r="CM76">
        <v>854</v>
      </c>
      <c r="CN76">
        <v>634</v>
      </c>
      <c r="CO76">
        <v>500</v>
      </c>
      <c r="CP76">
        <v>564</v>
      </c>
      <c r="CQ76">
        <v>564</v>
      </c>
      <c r="CR76">
        <v>487</v>
      </c>
      <c r="CS76">
        <v>559</v>
      </c>
      <c r="CT76">
        <v>490</v>
      </c>
      <c r="CU76">
        <v>566</v>
      </c>
      <c r="CV76">
        <v>554</v>
      </c>
      <c r="CW76">
        <v>849</v>
      </c>
      <c r="CX76">
        <v>1107</v>
      </c>
      <c r="CY76">
        <v>1225</v>
      </c>
      <c r="CZ76">
        <v>1242</v>
      </c>
      <c r="DA76">
        <v>1374</v>
      </c>
      <c r="DB76">
        <v>1394</v>
      </c>
      <c r="DC76">
        <v>1485</v>
      </c>
      <c r="DD76">
        <v>1452</v>
      </c>
      <c r="DE76">
        <v>1604</v>
      </c>
      <c r="DF76">
        <v>1678</v>
      </c>
      <c r="DG76">
        <v>1888</v>
      </c>
      <c r="DH76">
        <v>1799</v>
      </c>
      <c r="DI76">
        <v>2067</v>
      </c>
      <c r="DJ76">
        <v>1917</v>
      </c>
      <c r="DK76">
        <v>2226</v>
      </c>
      <c r="DL76">
        <v>2064</v>
      </c>
      <c r="DM76">
        <v>2336</v>
      </c>
      <c r="DN76">
        <v>2302</v>
      </c>
      <c r="DO76">
        <v>2486</v>
      </c>
      <c r="DP76">
        <v>2395</v>
      </c>
      <c r="DQ76">
        <v>2624</v>
      </c>
      <c r="DR76">
        <v>2631</v>
      </c>
      <c r="DS76">
        <v>2856</v>
      </c>
      <c r="DT76">
        <v>2849</v>
      </c>
      <c r="DU76">
        <v>2941</v>
      </c>
      <c r="DV76">
        <v>3003</v>
      </c>
      <c r="DW76">
        <v>3307</v>
      </c>
      <c r="DX76">
        <v>3260</v>
      </c>
      <c r="DY76">
        <v>3413</v>
      </c>
      <c r="DZ76">
        <v>3120</v>
      </c>
      <c r="EA76">
        <v>3427</v>
      </c>
      <c r="EB76">
        <v>3412</v>
      </c>
      <c r="EC76">
        <v>3338</v>
      </c>
      <c r="ED76">
        <v>3221</v>
      </c>
      <c r="EE76">
        <v>3392</v>
      </c>
      <c r="EF76">
        <v>3315</v>
      </c>
      <c r="EG76">
        <v>3423</v>
      </c>
      <c r="EH76">
        <v>3282</v>
      </c>
      <c r="EI76">
        <v>3424</v>
      </c>
      <c r="EJ76">
        <v>2921</v>
      </c>
      <c r="EK76">
        <v>3238</v>
      </c>
      <c r="EL76">
        <v>3089</v>
      </c>
      <c r="EM76">
        <v>3251</v>
      </c>
      <c r="EN76">
        <v>3179</v>
      </c>
      <c r="EO76">
        <v>3346</v>
      </c>
      <c r="EP76">
        <v>3126</v>
      </c>
      <c r="EQ76">
        <v>3290</v>
      </c>
      <c r="ER76">
        <v>3294</v>
      </c>
      <c r="ES76">
        <v>3471</v>
      </c>
      <c r="ET76">
        <v>3230</v>
      </c>
      <c r="EU76">
        <v>3299</v>
      </c>
      <c r="EV76">
        <v>3495</v>
      </c>
      <c r="EW76">
        <v>3562</v>
      </c>
      <c r="EX76">
        <v>3563</v>
      </c>
      <c r="EY76">
        <v>3442</v>
      </c>
      <c r="EZ76">
        <v>3589</v>
      </c>
      <c r="FA76">
        <v>3589</v>
      </c>
      <c r="FB76">
        <v>3573</v>
      </c>
      <c r="FC76">
        <v>3415</v>
      </c>
      <c r="FD76">
        <v>3645</v>
      </c>
      <c r="FE76">
        <v>3481</v>
      </c>
      <c r="FF76">
        <v>3621</v>
      </c>
      <c r="FG76">
        <v>3389</v>
      </c>
      <c r="FH76">
        <v>3268</v>
      </c>
      <c r="FI76">
        <v>3181</v>
      </c>
      <c r="FJ76">
        <v>3307</v>
      </c>
      <c r="FK76">
        <v>3007</v>
      </c>
      <c r="FL76">
        <v>3184</v>
      </c>
      <c r="FM76">
        <v>2756</v>
      </c>
      <c r="FN76">
        <v>2751</v>
      </c>
      <c r="FO76">
        <v>2557</v>
      </c>
      <c r="FP76">
        <v>2625</v>
      </c>
      <c r="FQ76">
        <v>2283</v>
      </c>
      <c r="FR76">
        <v>2289</v>
      </c>
      <c r="FS76">
        <v>1992</v>
      </c>
      <c r="FT76">
        <v>2101</v>
      </c>
      <c r="FU76">
        <v>1700</v>
      </c>
      <c r="FV76">
        <v>1782</v>
      </c>
      <c r="FW76">
        <v>1532</v>
      </c>
      <c r="FX76">
        <v>1455</v>
      </c>
      <c r="FY76">
        <v>1164</v>
      </c>
      <c r="FZ76">
        <v>1185</v>
      </c>
      <c r="GA76">
        <v>877</v>
      </c>
      <c r="GB76">
        <v>889</v>
      </c>
      <c r="GC76">
        <v>679</v>
      </c>
      <c r="GD76">
        <v>773</v>
      </c>
      <c r="GE76">
        <v>530</v>
      </c>
      <c r="GF76">
        <v>429</v>
      </c>
      <c r="GG76">
        <v>345</v>
      </c>
      <c r="GH76">
        <v>308</v>
      </c>
      <c r="GI76">
        <v>221</v>
      </c>
      <c r="GJ76">
        <v>220</v>
      </c>
      <c r="GK76">
        <v>155</v>
      </c>
      <c r="GL76">
        <v>146</v>
      </c>
      <c r="GM76">
        <v>95</v>
      </c>
      <c r="GN76">
        <v>90</v>
      </c>
      <c r="GO76">
        <v>58</v>
      </c>
      <c r="GP76">
        <v>52</v>
      </c>
      <c r="GQ76">
        <v>47</v>
      </c>
      <c r="GR76">
        <v>34</v>
      </c>
      <c r="GS76">
        <v>24</v>
      </c>
      <c r="GT76">
        <v>14</v>
      </c>
      <c r="GU76">
        <v>29</v>
      </c>
      <c r="GV76">
        <v>12</v>
      </c>
      <c r="GW76">
        <v>12</v>
      </c>
      <c r="GX76">
        <v>5</v>
      </c>
      <c r="GY76">
        <v>4</v>
      </c>
      <c r="GZ76">
        <v>3</v>
      </c>
      <c r="HA76">
        <v>3</v>
      </c>
      <c r="HB76">
        <v>2</v>
      </c>
      <c r="HC76">
        <v>2</v>
      </c>
      <c r="HD76">
        <v>0</v>
      </c>
      <c r="HE76">
        <v>0</v>
      </c>
      <c r="HF76">
        <v>1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5.75">
      <c r="A77">
        <v>7</v>
      </c>
      <c r="B77">
        <v>1965</v>
      </c>
      <c r="C77">
        <v>9387</v>
      </c>
      <c r="D77">
        <v>1506</v>
      </c>
      <c r="E77">
        <v>423</v>
      </c>
      <c r="F77">
        <v>338</v>
      </c>
      <c r="G77">
        <v>222</v>
      </c>
      <c r="H77">
        <v>185</v>
      </c>
      <c r="I77">
        <v>159</v>
      </c>
      <c r="J77">
        <v>161</v>
      </c>
      <c r="K77">
        <v>139</v>
      </c>
      <c r="L77">
        <v>118</v>
      </c>
      <c r="M77">
        <v>113</v>
      </c>
      <c r="N77">
        <v>128</v>
      </c>
      <c r="O77">
        <v>104</v>
      </c>
      <c r="P77">
        <v>112</v>
      </c>
      <c r="Q77">
        <v>88</v>
      </c>
      <c r="R77">
        <v>90</v>
      </c>
      <c r="S77">
        <v>99</v>
      </c>
      <c r="T77">
        <v>72</v>
      </c>
      <c r="U77">
        <v>90</v>
      </c>
      <c r="V77">
        <v>79</v>
      </c>
      <c r="W77">
        <v>84</v>
      </c>
      <c r="X77">
        <v>71</v>
      </c>
      <c r="Y77">
        <v>68</v>
      </c>
      <c r="Z77">
        <v>80</v>
      </c>
      <c r="AA77">
        <v>85</v>
      </c>
      <c r="AB77">
        <v>82</v>
      </c>
      <c r="AC77">
        <v>85</v>
      </c>
      <c r="AD77">
        <v>77</v>
      </c>
      <c r="AE77">
        <v>132</v>
      </c>
      <c r="AF77">
        <v>142</v>
      </c>
      <c r="AG77">
        <v>162</v>
      </c>
      <c r="AH77">
        <v>172</v>
      </c>
      <c r="AI77">
        <v>218</v>
      </c>
      <c r="AJ77">
        <v>196</v>
      </c>
      <c r="AK77">
        <v>241</v>
      </c>
      <c r="AL77">
        <v>233</v>
      </c>
      <c r="AM77">
        <v>282</v>
      </c>
      <c r="AN77">
        <v>245</v>
      </c>
      <c r="AO77">
        <v>265</v>
      </c>
      <c r="AP77">
        <v>203</v>
      </c>
      <c r="AQ77">
        <v>228</v>
      </c>
      <c r="AR77">
        <v>202</v>
      </c>
      <c r="AS77">
        <v>301</v>
      </c>
      <c r="AT77">
        <v>237</v>
      </c>
      <c r="AU77">
        <v>263</v>
      </c>
      <c r="AV77">
        <v>222</v>
      </c>
      <c r="AW77">
        <v>236</v>
      </c>
      <c r="AX77">
        <v>189</v>
      </c>
      <c r="AY77">
        <v>204</v>
      </c>
      <c r="AZ77">
        <v>209</v>
      </c>
      <c r="BA77">
        <v>210</v>
      </c>
      <c r="BB77">
        <v>250</v>
      </c>
      <c r="BC77">
        <v>254</v>
      </c>
      <c r="BD77">
        <v>234</v>
      </c>
      <c r="BE77">
        <v>239</v>
      </c>
      <c r="BF77">
        <v>241</v>
      </c>
      <c r="BG77">
        <v>278</v>
      </c>
      <c r="BH77">
        <v>248</v>
      </c>
      <c r="BI77">
        <v>289</v>
      </c>
      <c r="BJ77">
        <v>277</v>
      </c>
      <c r="BK77">
        <v>300</v>
      </c>
      <c r="BL77">
        <v>253</v>
      </c>
      <c r="BM77">
        <v>314</v>
      </c>
      <c r="BN77">
        <v>306</v>
      </c>
      <c r="BO77">
        <v>372</v>
      </c>
      <c r="BP77">
        <v>357</v>
      </c>
      <c r="BQ77">
        <v>376</v>
      </c>
      <c r="BR77">
        <v>373</v>
      </c>
      <c r="BS77">
        <v>438</v>
      </c>
      <c r="BT77">
        <v>429</v>
      </c>
      <c r="BU77">
        <v>462</v>
      </c>
      <c r="BV77">
        <v>425</v>
      </c>
      <c r="BW77">
        <v>488</v>
      </c>
      <c r="BX77">
        <v>474</v>
      </c>
      <c r="BY77">
        <v>492</v>
      </c>
      <c r="BZ77">
        <v>480</v>
      </c>
      <c r="CA77">
        <v>563</v>
      </c>
      <c r="CB77">
        <v>543</v>
      </c>
      <c r="CC77">
        <v>634</v>
      </c>
      <c r="CD77">
        <v>570</v>
      </c>
      <c r="CE77">
        <v>625</v>
      </c>
      <c r="CF77">
        <v>648</v>
      </c>
      <c r="CG77">
        <v>649</v>
      </c>
      <c r="CH77">
        <v>631</v>
      </c>
      <c r="CI77">
        <v>722</v>
      </c>
      <c r="CJ77">
        <v>723</v>
      </c>
      <c r="CK77">
        <v>762</v>
      </c>
      <c r="CL77">
        <v>820</v>
      </c>
      <c r="CM77">
        <v>940</v>
      </c>
      <c r="CN77">
        <v>920</v>
      </c>
      <c r="CO77">
        <v>1028</v>
      </c>
      <c r="CP77">
        <v>695</v>
      </c>
      <c r="CQ77">
        <v>568</v>
      </c>
      <c r="CR77">
        <v>561</v>
      </c>
      <c r="CS77">
        <v>602</v>
      </c>
      <c r="CT77">
        <v>616</v>
      </c>
      <c r="CU77">
        <v>628</v>
      </c>
      <c r="CV77">
        <v>596</v>
      </c>
      <c r="CW77">
        <v>595</v>
      </c>
      <c r="CX77">
        <v>643</v>
      </c>
      <c r="CY77">
        <v>1024</v>
      </c>
      <c r="CZ77">
        <v>1271</v>
      </c>
      <c r="DA77">
        <v>1350</v>
      </c>
      <c r="DB77">
        <v>1413</v>
      </c>
      <c r="DC77">
        <v>1551</v>
      </c>
      <c r="DD77">
        <v>1665</v>
      </c>
      <c r="DE77">
        <v>1692</v>
      </c>
      <c r="DF77">
        <v>1624</v>
      </c>
      <c r="DG77">
        <v>1744</v>
      </c>
      <c r="DH77">
        <v>1810</v>
      </c>
      <c r="DI77">
        <v>2009</v>
      </c>
      <c r="DJ77">
        <v>2032</v>
      </c>
      <c r="DK77">
        <v>2182</v>
      </c>
      <c r="DL77">
        <v>2207</v>
      </c>
      <c r="DM77">
        <v>2405</v>
      </c>
      <c r="DN77">
        <v>2373</v>
      </c>
      <c r="DO77">
        <v>2538</v>
      </c>
      <c r="DP77">
        <v>2596</v>
      </c>
      <c r="DQ77">
        <v>2708</v>
      </c>
      <c r="DR77">
        <v>2767</v>
      </c>
      <c r="DS77">
        <v>2943</v>
      </c>
      <c r="DT77">
        <v>2976</v>
      </c>
      <c r="DU77">
        <v>2991</v>
      </c>
      <c r="DV77">
        <v>3062</v>
      </c>
      <c r="DW77">
        <v>3327</v>
      </c>
      <c r="DX77">
        <v>3322</v>
      </c>
      <c r="DY77">
        <v>3518</v>
      </c>
      <c r="DZ77">
        <v>3530</v>
      </c>
      <c r="EA77">
        <v>3570</v>
      </c>
      <c r="EB77">
        <v>3566</v>
      </c>
      <c r="EC77">
        <v>3618</v>
      </c>
      <c r="ED77">
        <v>3658</v>
      </c>
      <c r="EE77">
        <v>3847</v>
      </c>
      <c r="EF77">
        <v>3613</v>
      </c>
      <c r="EG77">
        <v>3560</v>
      </c>
      <c r="EH77">
        <v>3656</v>
      </c>
      <c r="EI77">
        <v>3554</v>
      </c>
      <c r="EJ77">
        <v>3686</v>
      </c>
      <c r="EK77">
        <v>3691</v>
      </c>
      <c r="EL77">
        <v>3245</v>
      </c>
      <c r="EM77">
        <v>3210</v>
      </c>
      <c r="EN77">
        <v>3543</v>
      </c>
      <c r="EO77">
        <v>3229</v>
      </c>
      <c r="EP77">
        <v>3502</v>
      </c>
      <c r="EQ77">
        <v>3404</v>
      </c>
      <c r="ER77">
        <v>3400</v>
      </c>
      <c r="ES77">
        <v>3264</v>
      </c>
      <c r="ET77">
        <v>3649</v>
      </c>
      <c r="EU77">
        <v>3611</v>
      </c>
      <c r="EV77">
        <v>3534</v>
      </c>
      <c r="EW77">
        <v>3406</v>
      </c>
      <c r="EX77">
        <v>3829</v>
      </c>
      <c r="EY77">
        <v>3636</v>
      </c>
      <c r="EZ77">
        <v>3929</v>
      </c>
      <c r="FA77">
        <v>3561</v>
      </c>
      <c r="FB77">
        <v>3890</v>
      </c>
      <c r="FC77">
        <v>3557</v>
      </c>
      <c r="FD77">
        <v>3893</v>
      </c>
      <c r="FE77">
        <v>3510</v>
      </c>
      <c r="FF77">
        <v>3894</v>
      </c>
      <c r="FG77">
        <v>3454</v>
      </c>
      <c r="FH77">
        <v>3659</v>
      </c>
      <c r="FI77">
        <v>3247</v>
      </c>
      <c r="FJ77">
        <v>3369</v>
      </c>
      <c r="FK77">
        <v>3111</v>
      </c>
      <c r="FL77">
        <v>3281</v>
      </c>
      <c r="FM77">
        <v>2786</v>
      </c>
      <c r="FN77">
        <v>3065</v>
      </c>
      <c r="FO77">
        <v>2586</v>
      </c>
      <c r="FP77">
        <v>2701</v>
      </c>
      <c r="FQ77">
        <v>2307</v>
      </c>
      <c r="FR77">
        <v>2647</v>
      </c>
      <c r="FS77">
        <v>2153</v>
      </c>
      <c r="FT77">
        <v>2301</v>
      </c>
      <c r="FU77">
        <v>1778</v>
      </c>
      <c r="FV77">
        <v>2011</v>
      </c>
      <c r="FW77">
        <v>1581</v>
      </c>
      <c r="FX77">
        <v>1682</v>
      </c>
      <c r="FY77">
        <v>1232</v>
      </c>
      <c r="FZ77">
        <v>1312</v>
      </c>
      <c r="GA77">
        <v>961</v>
      </c>
      <c r="GB77">
        <v>1028</v>
      </c>
      <c r="GC77">
        <v>788</v>
      </c>
      <c r="GD77">
        <v>784</v>
      </c>
      <c r="GE77">
        <v>565</v>
      </c>
      <c r="GF77">
        <v>618</v>
      </c>
      <c r="GG77">
        <v>400</v>
      </c>
      <c r="GH77">
        <v>330</v>
      </c>
      <c r="GI77">
        <v>239</v>
      </c>
      <c r="GJ77">
        <v>264</v>
      </c>
      <c r="GK77">
        <v>177</v>
      </c>
      <c r="GL77">
        <v>200</v>
      </c>
      <c r="GM77">
        <v>99</v>
      </c>
      <c r="GN77">
        <v>95</v>
      </c>
      <c r="GO77">
        <v>70</v>
      </c>
      <c r="GP77">
        <v>75</v>
      </c>
      <c r="GQ77">
        <v>39</v>
      </c>
      <c r="GR77">
        <v>34</v>
      </c>
      <c r="GS77">
        <v>24</v>
      </c>
      <c r="GT77">
        <v>30</v>
      </c>
      <c r="GU77">
        <v>27</v>
      </c>
      <c r="GV77">
        <v>8</v>
      </c>
      <c r="GW77">
        <v>7</v>
      </c>
      <c r="GX77">
        <v>7</v>
      </c>
      <c r="GY77">
        <v>6</v>
      </c>
      <c r="GZ77">
        <v>3</v>
      </c>
      <c r="HA77">
        <v>2</v>
      </c>
      <c r="HB77">
        <v>3</v>
      </c>
      <c r="HC77">
        <v>2</v>
      </c>
      <c r="HD77">
        <v>2</v>
      </c>
      <c r="HE77">
        <v>1</v>
      </c>
      <c r="HF77">
        <v>0</v>
      </c>
      <c r="HG77">
        <v>0</v>
      </c>
      <c r="HH77">
        <v>1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</row>
    <row r="78" spans="1:249" ht="15.75">
      <c r="A78">
        <v>7</v>
      </c>
      <c r="B78">
        <v>1966</v>
      </c>
      <c r="C78">
        <v>9414</v>
      </c>
      <c r="D78">
        <v>1517</v>
      </c>
      <c r="E78">
        <v>420</v>
      </c>
      <c r="F78">
        <v>344</v>
      </c>
      <c r="G78">
        <v>205</v>
      </c>
      <c r="H78">
        <v>200</v>
      </c>
      <c r="I78">
        <v>134</v>
      </c>
      <c r="J78">
        <v>123</v>
      </c>
      <c r="K78">
        <v>106</v>
      </c>
      <c r="L78">
        <v>146</v>
      </c>
      <c r="M78">
        <v>121</v>
      </c>
      <c r="N78">
        <v>112</v>
      </c>
      <c r="O78">
        <v>116</v>
      </c>
      <c r="P78">
        <v>94</v>
      </c>
      <c r="Q78">
        <v>99</v>
      </c>
      <c r="R78">
        <v>72</v>
      </c>
      <c r="S78">
        <v>84</v>
      </c>
      <c r="T78">
        <v>84</v>
      </c>
      <c r="U78">
        <v>91</v>
      </c>
      <c r="V78">
        <v>69</v>
      </c>
      <c r="W78">
        <v>64</v>
      </c>
      <c r="X78">
        <v>74</v>
      </c>
      <c r="Y78">
        <v>62</v>
      </c>
      <c r="Z78">
        <v>81</v>
      </c>
      <c r="AA78">
        <v>75</v>
      </c>
      <c r="AB78">
        <v>75</v>
      </c>
      <c r="AC78">
        <v>81</v>
      </c>
      <c r="AD78">
        <v>76</v>
      </c>
      <c r="AE78">
        <v>115</v>
      </c>
      <c r="AF78">
        <v>124</v>
      </c>
      <c r="AG78">
        <v>203</v>
      </c>
      <c r="AH78">
        <v>185</v>
      </c>
      <c r="AI78">
        <v>217</v>
      </c>
      <c r="AJ78">
        <v>198</v>
      </c>
      <c r="AK78">
        <v>236</v>
      </c>
      <c r="AL78">
        <v>213</v>
      </c>
      <c r="AM78">
        <v>280</v>
      </c>
      <c r="AN78">
        <v>285</v>
      </c>
      <c r="AO78">
        <v>297</v>
      </c>
      <c r="AP78">
        <v>247</v>
      </c>
      <c r="AQ78">
        <v>300</v>
      </c>
      <c r="AR78">
        <v>262</v>
      </c>
      <c r="AS78">
        <v>268</v>
      </c>
      <c r="AT78">
        <v>260</v>
      </c>
      <c r="AU78">
        <v>260</v>
      </c>
      <c r="AV78">
        <v>251</v>
      </c>
      <c r="AW78">
        <v>252</v>
      </c>
      <c r="AX78">
        <v>227</v>
      </c>
      <c r="AY78">
        <v>231</v>
      </c>
      <c r="AZ78">
        <v>234</v>
      </c>
      <c r="BA78">
        <v>228</v>
      </c>
      <c r="BB78">
        <v>208</v>
      </c>
      <c r="BC78">
        <v>248</v>
      </c>
      <c r="BD78">
        <v>215</v>
      </c>
      <c r="BE78">
        <v>281</v>
      </c>
      <c r="BF78">
        <v>253</v>
      </c>
      <c r="BG78">
        <v>288</v>
      </c>
      <c r="BH78">
        <v>262</v>
      </c>
      <c r="BI78">
        <v>267</v>
      </c>
      <c r="BJ78">
        <v>264</v>
      </c>
      <c r="BK78">
        <v>286</v>
      </c>
      <c r="BL78">
        <v>279</v>
      </c>
      <c r="BM78">
        <v>336</v>
      </c>
      <c r="BN78">
        <v>319</v>
      </c>
      <c r="BO78">
        <v>336</v>
      </c>
      <c r="BP78">
        <v>326</v>
      </c>
      <c r="BQ78">
        <v>342</v>
      </c>
      <c r="BR78">
        <v>335</v>
      </c>
      <c r="BS78">
        <v>413</v>
      </c>
      <c r="BT78">
        <v>446</v>
      </c>
      <c r="BU78">
        <v>440</v>
      </c>
      <c r="BV78">
        <v>448</v>
      </c>
      <c r="BW78">
        <v>487</v>
      </c>
      <c r="BX78">
        <v>417</v>
      </c>
      <c r="BY78">
        <v>495</v>
      </c>
      <c r="BZ78">
        <v>471</v>
      </c>
      <c r="CA78">
        <v>583</v>
      </c>
      <c r="CB78">
        <v>526</v>
      </c>
      <c r="CC78">
        <v>547</v>
      </c>
      <c r="CD78">
        <v>622</v>
      </c>
      <c r="CE78">
        <v>640</v>
      </c>
      <c r="CF78">
        <v>654</v>
      </c>
      <c r="CG78">
        <v>711</v>
      </c>
      <c r="CH78">
        <v>625</v>
      </c>
      <c r="CI78">
        <v>713</v>
      </c>
      <c r="CJ78">
        <v>683</v>
      </c>
      <c r="CK78">
        <v>792</v>
      </c>
      <c r="CL78">
        <v>775</v>
      </c>
      <c r="CM78">
        <v>795</v>
      </c>
      <c r="CN78">
        <v>841</v>
      </c>
      <c r="CO78">
        <v>948</v>
      </c>
      <c r="CP78">
        <v>961</v>
      </c>
      <c r="CQ78">
        <v>1107</v>
      </c>
      <c r="CR78">
        <v>770</v>
      </c>
      <c r="CS78">
        <v>599</v>
      </c>
      <c r="CT78">
        <v>661</v>
      </c>
      <c r="CU78">
        <v>694</v>
      </c>
      <c r="CV78">
        <v>578</v>
      </c>
      <c r="CW78">
        <v>635</v>
      </c>
      <c r="CX78">
        <v>598</v>
      </c>
      <c r="CY78">
        <v>690</v>
      </c>
      <c r="CZ78">
        <v>687</v>
      </c>
      <c r="DA78">
        <v>1044</v>
      </c>
      <c r="DB78">
        <v>1329</v>
      </c>
      <c r="DC78">
        <v>1416</v>
      </c>
      <c r="DD78">
        <v>1435</v>
      </c>
      <c r="DE78">
        <v>1583</v>
      </c>
      <c r="DF78">
        <v>1625</v>
      </c>
      <c r="DG78">
        <v>1869</v>
      </c>
      <c r="DH78">
        <v>1683</v>
      </c>
      <c r="DI78">
        <v>1819</v>
      </c>
      <c r="DJ78">
        <v>1924</v>
      </c>
      <c r="DK78">
        <v>2172</v>
      </c>
      <c r="DL78">
        <v>2089</v>
      </c>
      <c r="DM78">
        <v>2384</v>
      </c>
      <c r="DN78">
        <v>2233</v>
      </c>
      <c r="DO78">
        <v>2508</v>
      </c>
      <c r="DP78">
        <v>2357</v>
      </c>
      <c r="DQ78">
        <v>2595</v>
      </c>
      <c r="DR78">
        <v>2654</v>
      </c>
      <c r="DS78">
        <v>2934</v>
      </c>
      <c r="DT78">
        <v>2724</v>
      </c>
      <c r="DU78">
        <v>3012</v>
      </c>
      <c r="DV78">
        <v>2947</v>
      </c>
      <c r="DW78">
        <v>3197</v>
      </c>
      <c r="DX78">
        <v>3156</v>
      </c>
      <c r="DY78">
        <v>3267</v>
      </c>
      <c r="DZ78">
        <v>3413</v>
      </c>
      <c r="EA78">
        <v>3614</v>
      </c>
      <c r="EB78">
        <v>3582</v>
      </c>
      <c r="EC78">
        <v>3811</v>
      </c>
      <c r="ED78">
        <v>3574</v>
      </c>
      <c r="EE78">
        <v>3814</v>
      </c>
      <c r="EF78">
        <v>3866</v>
      </c>
      <c r="EG78">
        <v>3899</v>
      </c>
      <c r="EH78">
        <v>3635</v>
      </c>
      <c r="EI78">
        <v>3753</v>
      </c>
      <c r="EJ78">
        <v>3714</v>
      </c>
      <c r="EK78">
        <v>3662</v>
      </c>
      <c r="EL78">
        <v>3586</v>
      </c>
      <c r="EM78">
        <v>3743</v>
      </c>
      <c r="EN78">
        <v>3200</v>
      </c>
      <c r="EO78">
        <v>3300</v>
      </c>
      <c r="EP78">
        <v>3238</v>
      </c>
      <c r="EQ78">
        <v>3319</v>
      </c>
      <c r="ER78">
        <v>3312</v>
      </c>
      <c r="ES78">
        <v>3485</v>
      </c>
      <c r="ET78">
        <v>3205</v>
      </c>
      <c r="EU78">
        <v>3376</v>
      </c>
      <c r="EV78">
        <v>3379</v>
      </c>
      <c r="EW78">
        <v>3667</v>
      </c>
      <c r="EX78">
        <v>3369</v>
      </c>
      <c r="EY78">
        <v>3464</v>
      </c>
      <c r="EZ78">
        <v>3500</v>
      </c>
      <c r="FA78">
        <v>3624</v>
      </c>
      <c r="FB78">
        <v>3425</v>
      </c>
      <c r="FC78">
        <v>3598</v>
      </c>
      <c r="FD78">
        <v>3561</v>
      </c>
      <c r="FE78">
        <v>3427</v>
      </c>
      <c r="FF78">
        <v>3458</v>
      </c>
      <c r="FG78">
        <v>3298</v>
      </c>
      <c r="FH78">
        <v>3335</v>
      </c>
      <c r="FI78">
        <v>3206</v>
      </c>
      <c r="FJ78">
        <v>3226</v>
      </c>
      <c r="FK78">
        <v>3077</v>
      </c>
      <c r="FL78">
        <v>3086</v>
      </c>
      <c r="FM78">
        <v>2790</v>
      </c>
      <c r="FN78">
        <v>2848</v>
      </c>
      <c r="FO78">
        <v>2524</v>
      </c>
      <c r="FP78">
        <v>2646</v>
      </c>
      <c r="FQ78">
        <v>2244</v>
      </c>
      <c r="FR78">
        <v>2211</v>
      </c>
      <c r="FS78">
        <v>1992</v>
      </c>
      <c r="FT78">
        <v>2049</v>
      </c>
      <c r="FU78">
        <v>1781</v>
      </c>
      <c r="FV78">
        <v>1724</v>
      </c>
      <c r="FW78">
        <v>1532</v>
      </c>
      <c r="FX78">
        <v>1518</v>
      </c>
      <c r="FY78">
        <v>1193</v>
      </c>
      <c r="FZ78">
        <v>1205</v>
      </c>
      <c r="GA78">
        <v>1062</v>
      </c>
      <c r="GB78">
        <v>904</v>
      </c>
      <c r="GC78">
        <v>766</v>
      </c>
      <c r="GD78">
        <v>765</v>
      </c>
      <c r="GE78">
        <v>583</v>
      </c>
      <c r="GF78">
        <v>534</v>
      </c>
      <c r="GG78">
        <v>420</v>
      </c>
      <c r="GH78">
        <v>402</v>
      </c>
      <c r="GI78">
        <v>307</v>
      </c>
      <c r="GJ78">
        <v>194</v>
      </c>
      <c r="GK78">
        <v>163</v>
      </c>
      <c r="GL78">
        <v>128</v>
      </c>
      <c r="GM78">
        <v>118</v>
      </c>
      <c r="GN78">
        <v>94</v>
      </c>
      <c r="GO78">
        <v>74</v>
      </c>
      <c r="GP78">
        <v>60</v>
      </c>
      <c r="GQ78">
        <v>47</v>
      </c>
      <c r="GR78">
        <v>44</v>
      </c>
      <c r="GS78">
        <v>19</v>
      </c>
      <c r="GT78">
        <v>28</v>
      </c>
      <c r="GU78">
        <v>25</v>
      </c>
      <c r="GV78">
        <v>9</v>
      </c>
      <c r="GW78">
        <v>8</v>
      </c>
      <c r="GX78">
        <v>6</v>
      </c>
      <c r="GY78">
        <v>6</v>
      </c>
      <c r="GZ78">
        <v>3</v>
      </c>
      <c r="HA78">
        <v>3</v>
      </c>
      <c r="HB78">
        <v>2</v>
      </c>
      <c r="HC78">
        <v>1</v>
      </c>
      <c r="HD78">
        <v>1</v>
      </c>
      <c r="HE78">
        <v>0</v>
      </c>
      <c r="HF78">
        <v>1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</row>
    <row r="79" spans="1:249" ht="15.75">
      <c r="A79">
        <v>7</v>
      </c>
      <c r="B79">
        <v>1967</v>
      </c>
      <c r="C79">
        <v>8685</v>
      </c>
      <c r="D79">
        <v>1384</v>
      </c>
      <c r="E79">
        <v>386</v>
      </c>
      <c r="F79">
        <v>325</v>
      </c>
      <c r="G79">
        <v>191</v>
      </c>
      <c r="H79">
        <v>206</v>
      </c>
      <c r="I79">
        <v>153</v>
      </c>
      <c r="J79">
        <v>152</v>
      </c>
      <c r="K79">
        <v>116</v>
      </c>
      <c r="L79">
        <v>102</v>
      </c>
      <c r="M79">
        <v>112</v>
      </c>
      <c r="N79">
        <v>103</v>
      </c>
      <c r="O79">
        <v>93</v>
      </c>
      <c r="P79">
        <v>108</v>
      </c>
      <c r="Q79">
        <v>97</v>
      </c>
      <c r="R79">
        <v>79</v>
      </c>
      <c r="S79">
        <v>114</v>
      </c>
      <c r="T79">
        <v>85</v>
      </c>
      <c r="U79">
        <v>81</v>
      </c>
      <c r="V79">
        <v>90</v>
      </c>
      <c r="W79">
        <v>82</v>
      </c>
      <c r="X79">
        <v>79</v>
      </c>
      <c r="Y79">
        <v>86</v>
      </c>
      <c r="Z79">
        <v>70</v>
      </c>
      <c r="AA79">
        <v>74</v>
      </c>
      <c r="AB79">
        <v>75</v>
      </c>
      <c r="AC79">
        <v>104</v>
      </c>
      <c r="AD79">
        <v>80</v>
      </c>
      <c r="AE79">
        <v>117</v>
      </c>
      <c r="AF79">
        <v>162</v>
      </c>
      <c r="AG79">
        <v>158</v>
      </c>
      <c r="AH79">
        <v>144</v>
      </c>
      <c r="AI79">
        <v>199</v>
      </c>
      <c r="AJ79">
        <v>187</v>
      </c>
      <c r="AK79">
        <v>255</v>
      </c>
      <c r="AL79">
        <v>234</v>
      </c>
      <c r="AM79">
        <v>313</v>
      </c>
      <c r="AN79">
        <v>295</v>
      </c>
      <c r="AO79">
        <v>334</v>
      </c>
      <c r="AP79">
        <v>300</v>
      </c>
      <c r="AQ79">
        <v>287</v>
      </c>
      <c r="AR79">
        <v>279</v>
      </c>
      <c r="AS79">
        <v>403</v>
      </c>
      <c r="AT79">
        <v>259</v>
      </c>
      <c r="AU79">
        <v>279</v>
      </c>
      <c r="AV79">
        <v>245</v>
      </c>
      <c r="AW79">
        <v>287</v>
      </c>
      <c r="AX79">
        <v>233</v>
      </c>
      <c r="AY79">
        <v>306</v>
      </c>
      <c r="AZ79">
        <v>241</v>
      </c>
      <c r="BA79">
        <v>231</v>
      </c>
      <c r="BB79">
        <v>198</v>
      </c>
      <c r="BC79">
        <v>223</v>
      </c>
      <c r="BD79">
        <v>210</v>
      </c>
      <c r="BE79">
        <v>233</v>
      </c>
      <c r="BF79">
        <v>221</v>
      </c>
      <c r="BG79">
        <v>267</v>
      </c>
      <c r="BH79">
        <v>253</v>
      </c>
      <c r="BI79">
        <v>272</v>
      </c>
      <c r="BJ79">
        <v>265</v>
      </c>
      <c r="BK79">
        <v>293</v>
      </c>
      <c r="BL79">
        <v>271</v>
      </c>
      <c r="BM79">
        <v>294</v>
      </c>
      <c r="BN79">
        <v>297</v>
      </c>
      <c r="BO79">
        <v>313</v>
      </c>
      <c r="BP79">
        <v>332</v>
      </c>
      <c r="BQ79">
        <v>351</v>
      </c>
      <c r="BR79">
        <v>334</v>
      </c>
      <c r="BS79">
        <v>374</v>
      </c>
      <c r="BT79">
        <v>362</v>
      </c>
      <c r="BU79">
        <v>408</v>
      </c>
      <c r="BV79">
        <v>422</v>
      </c>
      <c r="BW79">
        <v>445</v>
      </c>
      <c r="BX79">
        <v>451</v>
      </c>
      <c r="BY79">
        <v>500</v>
      </c>
      <c r="BZ79">
        <v>493</v>
      </c>
      <c r="CA79">
        <v>487</v>
      </c>
      <c r="CB79">
        <v>525</v>
      </c>
      <c r="CC79">
        <v>556</v>
      </c>
      <c r="CD79">
        <v>527</v>
      </c>
      <c r="CE79">
        <v>664</v>
      </c>
      <c r="CF79">
        <v>624</v>
      </c>
      <c r="CG79">
        <v>677</v>
      </c>
      <c r="CH79">
        <v>650</v>
      </c>
      <c r="CI79">
        <v>756</v>
      </c>
      <c r="CJ79">
        <v>728</v>
      </c>
      <c r="CK79">
        <v>809</v>
      </c>
      <c r="CL79">
        <v>719</v>
      </c>
      <c r="CM79">
        <v>827</v>
      </c>
      <c r="CN79">
        <v>837</v>
      </c>
      <c r="CO79">
        <v>964</v>
      </c>
      <c r="CP79">
        <v>1016</v>
      </c>
      <c r="CQ79">
        <v>1108</v>
      </c>
      <c r="CR79">
        <v>1085</v>
      </c>
      <c r="CS79">
        <v>1239</v>
      </c>
      <c r="CT79">
        <v>823</v>
      </c>
      <c r="CU79">
        <v>686</v>
      </c>
      <c r="CV79">
        <v>703</v>
      </c>
      <c r="CW79">
        <v>722</v>
      </c>
      <c r="CX79">
        <v>679</v>
      </c>
      <c r="CY79">
        <v>739</v>
      </c>
      <c r="CZ79">
        <v>666</v>
      </c>
      <c r="DA79">
        <v>717</v>
      </c>
      <c r="DB79">
        <v>704</v>
      </c>
      <c r="DC79">
        <v>1114</v>
      </c>
      <c r="DD79">
        <v>1417</v>
      </c>
      <c r="DE79">
        <v>1519</v>
      </c>
      <c r="DF79">
        <v>1628</v>
      </c>
      <c r="DG79">
        <v>1782</v>
      </c>
      <c r="DH79">
        <v>1785</v>
      </c>
      <c r="DI79">
        <v>1915</v>
      </c>
      <c r="DJ79">
        <v>1849</v>
      </c>
      <c r="DK79">
        <v>1938</v>
      </c>
      <c r="DL79">
        <v>2154</v>
      </c>
      <c r="DM79">
        <v>2274</v>
      </c>
      <c r="DN79">
        <v>2261</v>
      </c>
      <c r="DO79">
        <v>2465</v>
      </c>
      <c r="DP79">
        <v>2593</v>
      </c>
      <c r="DQ79">
        <v>2765</v>
      </c>
      <c r="DR79">
        <v>2686</v>
      </c>
      <c r="DS79">
        <v>2896</v>
      </c>
      <c r="DT79">
        <v>2802</v>
      </c>
      <c r="DU79">
        <v>2986</v>
      </c>
      <c r="DV79">
        <v>3002</v>
      </c>
      <c r="DW79">
        <v>3164</v>
      </c>
      <c r="DX79">
        <v>3232</v>
      </c>
      <c r="DY79">
        <v>3384</v>
      </c>
      <c r="DZ79">
        <v>3374</v>
      </c>
      <c r="EA79">
        <v>3565</v>
      </c>
      <c r="EB79">
        <v>3634</v>
      </c>
      <c r="EC79">
        <v>3936</v>
      </c>
      <c r="ED79">
        <v>3795</v>
      </c>
      <c r="EE79">
        <v>3967</v>
      </c>
      <c r="EF79">
        <v>3716</v>
      </c>
      <c r="EG79">
        <v>3917</v>
      </c>
      <c r="EH79">
        <v>4020</v>
      </c>
      <c r="EI79">
        <v>4107</v>
      </c>
      <c r="EJ79">
        <v>3851</v>
      </c>
      <c r="EK79">
        <v>4012</v>
      </c>
      <c r="EL79">
        <v>3962</v>
      </c>
      <c r="EM79">
        <v>3851</v>
      </c>
      <c r="EN79">
        <v>3822</v>
      </c>
      <c r="EO79">
        <v>3795</v>
      </c>
      <c r="EP79">
        <v>3454</v>
      </c>
      <c r="EQ79">
        <v>3406</v>
      </c>
      <c r="ER79">
        <v>3486</v>
      </c>
      <c r="ES79">
        <v>3468</v>
      </c>
      <c r="ET79">
        <v>3627</v>
      </c>
      <c r="EU79">
        <v>3523</v>
      </c>
      <c r="EV79">
        <v>3429</v>
      </c>
      <c r="EW79">
        <v>3424</v>
      </c>
      <c r="EX79">
        <v>3602</v>
      </c>
      <c r="EY79">
        <v>3607</v>
      </c>
      <c r="EZ79">
        <v>3404</v>
      </c>
      <c r="FA79">
        <v>3616</v>
      </c>
      <c r="FB79">
        <v>3703</v>
      </c>
      <c r="FC79">
        <v>3594</v>
      </c>
      <c r="FD79">
        <v>3560</v>
      </c>
      <c r="FE79">
        <v>3566</v>
      </c>
      <c r="FF79">
        <v>3715</v>
      </c>
      <c r="FG79">
        <v>3449</v>
      </c>
      <c r="FH79">
        <v>3513</v>
      </c>
      <c r="FI79">
        <v>3346</v>
      </c>
      <c r="FJ79">
        <v>3443</v>
      </c>
      <c r="FK79">
        <v>3218</v>
      </c>
      <c r="FL79">
        <v>3247</v>
      </c>
      <c r="FM79">
        <v>2856</v>
      </c>
      <c r="FN79">
        <v>2924</v>
      </c>
      <c r="FO79">
        <v>2752</v>
      </c>
      <c r="FP79">
        <v>2639</v>
      </c>
      <c r="FQ79">
        <v>2393</v>
      </c>
      <c r="FR79">
        <v>2430</v>
      </c>
      <c r="FS79">
        <v>2083</v>
      </c>
      <c r="FT79">
        <v>1983</v>
      </c>
      <c r="FU79">
        <v>1809</v>
      </c>
      <c r="FV79">
        <v>1936</v>
      </c>
      <c r="FW79">
        <v>1577</v>
      </c>
      <c r="FX79">
        <v>1569</v>
      </c>
      <c r="FY79">
        <v>1242</v>
      </c>
      <c r="FZ79">
        <v>1326</v>
      </c>
      <c r="GA79">
        <v>1068</v>
      </c>
      <c r="GB79">
        <v>1104</v>
      </c>
      <c r="GC79">
        <v>845</v>
      </c>
      <c r="GD79">
        <v>836</v>
      </c>
      <c r="GE79">
        <v>644</v>
      </c>
      <c r="GF79">
        <v>643</v>
      </c>
      <c r="GG79">
        <v>451</v>
      </c>
      <c r="GH79">
        <v>386</v>
      </c>
      <c r="GI79">
        <v>306</v>
      </c>
      <c r="GJ79">
        <v>309</v>
      </c>
      <c r="GK79">
        <v>227</v>
      </c>
      <c r="GL79">
        <v>161</v>
      </c>
      <c r="GM79">
        <v>112</v>
      </c>
      <c r="GN79">
        <v>132</v>
      </c>
      <c r="GO79">
        <v>97</v>
      </c>
      <c r="GP79">
        <v>77</v>
      </c>
      <c r="GQ79">
        <v>55</v>
      </c>
      <c r="GR79">
        <v>35</v>
      </c>
      <c r="GS79">
        <v>30</v>
      </c>
      <c r="GT79">
        <v>20</v>
      </c>
      <c r="GU79">
        <v>25</v>
      </c>
      <c r="GV79">
        <v>13</v>
      </c>
      <c r="GW79">
        <v>13</v>
      </c>
      <c r="GX79">
        <v>8</v>
      </c>
      <c r="GY79">
        <v>7</v>
      </c>
      <c r="GZ79">
        <v>1</v>
      </c>
      <c r="HA79">
        <v>1</v>
      </c>
      <c r="HB79">
        <v>3</v>
      </c>
      <c r="HC79">
        <v>3</v>
      </c>
      <c r="HD79">
        <v>2</v>
      </c>
      <c r="HE79">
        <v>1</v>
      </c>
      <c r="HF79">
        <v>1</v>
      </c>
      <c r="HG79">
        <v>1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</row>
    <row r="80" spans="1:249" ht="15.75">
      <c r="A80">
        <v>7</v>
      </c>
      <c r="B80">
        <v>1968</v>
      </c>
      <c r="C80">
        <v>8526</v>
      </c>
      <c r="D80">
        <v>1248</v>
      </c>
      <c r="E80">
        <v>335</v>
      </c>
      <c r="F80">
        <v>322</v>
      </c>
      <c r="G80">
        <v>201</v>
      </c>
      <c r="H80">
        <v>142</v>
      </c>
      <c r="I80">
        <v>149</v>
      </c>
      <c r="J80">
        <v>149</v>
      </c>
      <c r="K80">
        <v>154</v>
      </c>
      <c r="L80">
        <v>141</v>
      </c>
      <c r="M80">
        <v>114</v>
      </c>
      <c r="N80">
        <v>120</v>
      </c>
      <c r="O80">
        <v>106</v>
      </c>
      <c r="P80">
        <v>97</v>
      </c>
      <c r="Q80">
        <v>84</v>
      </c>
      <c r="R80">
        <v>88</v>
      </c>
      <c r="S80">
        <v>71</v>
      </c>
      <c r="T80">
        <v>108</v>
      </c>
      <c r="U80">
        <v>93</v>
      </c>
      <c r="V80">
        <v>83</v>
      </c>
      <c r="W80">
        <v>83</v>
      </c>
      <c r="X80">
        <v>68</v>
      </c>
      <c r="Y80">
        <v>88</v>
      </c>
      <c r="Z80">
        <v>88</v>
      </c>
      <c r="AA80">
        <v>81</v>
      </c>
      <c r="AB80">
        <v>95</v>
      </c>
      <c r="AC80">
        <v>97</v>
      </c>
      <c r="AD80">
        <v>103</v>
      </c>
      <c r="AE80">
        <v>149</v>
      </c>
      <c r="AF80">
        <v>146</v>
      </c>
      <c r="AG80">
        <v>185</v>
      </c>
      <c r="AH80">
        <v>194</v>
      </c>
      <c r="AI80">
        <v>219</v>
      </c>
      <c r="AJ80">
        <v>196</v>
      </c>
      <c r="AK80">
        <v>243</v>
      </c>
      <c r="AL80">
        <v>240</v>
      </c>
      <c r="AM80">
        <v>335</v>
      </c>
      <c r="AN80">
        <v>293</v>
      </c>
      <c r="AO80">
        <v>341</v>
      </c>
      <c r="AP80">
        <v>279</v>
      </c>
      <c r="AQ80">
        <v>354</v>
      </c>
      <c r="AR80">
        <v>305</v>
      </c>
      <c r="AS80">
        <v>374</v>
      </c>
      <c r="AT80">
        <v>330</v>
      </c>
      <c r="AU80">
        <v>351</v>
      </c>
      <c r="AV80">
        <v>240</v>
      </c>
      <c r="AW80">
        <v>268</v>
      </c>
      <c r="AX80">
        <v>264</v>
      </c>
      <c r="AY80">
        <v>270</v>
      </c>
      <c r="AZ80">
        <v>245</v>
      </c>
      <c r="BA80">
        <v>249</v>
      </c>
      <c r="BB80">
        <v>215</v>
      </c>
      <c r="BC80">
        <v>221</v>
      </c>
      <c r="BD80">
        <v>213</v>
      </c>
      <c r="BE80">
        <v>229</v>
      </c>
      <c r="BF80">
        <v>217</v>
      </c>
      <c r="BG80">
        <v>246</v>
      </c>
      <c r="BH80">
        <v>240</v>
      </c>
      <c r="BI80">
        <v>251</v>
      </c>
      <c r="BJ80">
        <v>270</v>
      </c>
      <c r="BK80">
        <v>257</v>
      </c>
      <c r="BL80">
        <v>238</v>
      </c>
      <c r="BM80">
        <v>308</v>
      </c>
      <c r="BN80">
        <v>267</v>
      </c>
      <c r="BO80">
        <v>324</v>
      </c>
      <c r="BP80">
        <v>288</v>
      </c>
      <c r="BQ80">
        <v>324</v>
      </c>
      <c r="BR80">
        <v>345</v>
      </c>
      <c r="BS80">
        <v>372</v>
      </c>
      <c r="BT80">
        <v>383</v>
      </c>
      <c r="BU80">
        <v>421</v>
      </c>
      <c r="BV80">
        <v>405</v>
      </c>
      <c r="BW80">
        <v>443</v>
      </c>
      <c r="BX80">
        <v>423</v>
      </c>
      <c r="BY80">
        <v>492</v>
      </c>
      <c r="BZ80">
        <v>497</v>
      </c>
      <c r="CA80">
        <v>574</v>
      </c>
      <c r="CB80">
        <v>543</v>
      </c>
      <c r="CC80">
        <v>568</v>
      </c>
      <c r="CD80">
        <v>613</v>
      </c>
      <c r="CE80">
        <v>631</v>
      </c>
      <c r="CF80">
        <v>650</v>
      </c>
      <c r="CG80">
        <v>689</v>
      </c>
      <c r="CH80">
        <v>678</v>
      </c>
      <c r="CI80">
        <v>779</v>
      </c>
      <c r="CJ80">
        <v>734</v>
      </c>
      <c r="CK80">
        <v>777</v>
      </c>
      <c r="CL80">
        <v>809</v>
      </c>
      <c r="CM80">
        <v>832</v>
      </c>
      <c r="CN80">
        <v>903</v>
      </c>
      <c r="CO80">
        <v>923</v>
      </c>
      <c r="CP80">
        <v>907</v>
      </c>
      <c r="CQ80">
        <v>1046</v>
      </c>
      <c r="CR80">
        <v>1048</v>
      </c>
      <c r="CS80">
        <v>1124</v>
      </c>
      <c r="CT80">
        <v>1160</v>
      </c>
      <c r="CU80">
        <v>1347</v>
      </c>
      <c r="CV80">
        <v>924</v>
      </c>
      <c r="CW80">
        <v>725</v>
      </c>
      <c r="CX80">
        <v>776</v>
      </c>
      <c r="CY80">
        <v>825</v>
      </c>
      <c r="CZ80">
        <v>695</v>
      </c>
      <c r="DA80">
        <v>786</v>
      </c>
      <c r="DB80">
        <v>756</v>
      </c>
      <c r="DC80">
        <v>796</v>
      </c>
      <c r="DD80">
        <v>818</v>
      </c>
      <c r="DE80">
        <v>1154</v>
      </c>
      <c r="DF80">
        <v>1574</v>
      </c>
      <c r="DG80">
        <v>1654</v>
      </c>
      <c r="DH80">
        <v>1748</v>
      </c>
      <c r="DI80">
        <v>1890</v>
      </c>
      <c r="DJ80">
        <v>1922</v>
      </c>
      <c r="DK80">
        <v>2054</v>
      </c>
      <c r="DL80">
        <v>1968</v>
      </c>
      <c r="DM80">
        <v>2122</v>
      </c>
      <c r="DN80">
        <v>2225</v>
      </c>
      <c r="DO80">
        <v>2374</v>
      </c>
      <c r="DP80">
        <v>2544</v>
      </c>
      <c r="DQ80">
        <v>2554</v>
      </c>
      <c r="DR80">
        <v>2744</v>
      </c>
      <c r="DS80">
        <v>2764</v>
      </c>
      <c r="DT80">
        <v>2832</v>
      </c>
      <c r="DU80">
        <v>2978</v>
      </c>
      <c r="DV80">
        <v>3033</v>
      </c>
      <c r="DW80">
        <v>3196</v>
      </c>
      <c r="DX80">
        <v>3178</v>
      </c>
      <c r="DY80">
        <v>3329</v>
      </c>
      <c r="DZ80">
        <v>3520</v>
      </c>
      <c r="EA80">
        <v>3591</v>
      </c>
      <c r="EB80">
        <v>3572</v>
      </c>
      <c r="EC80">
        <v>3642</v>
      </c>
      <c r="ED80">
        <v>3817</v>
      </c>
      <c r="EE80">
        <v>3975</v>
      </c>
      <c r="EF80">
        <v>4124</v>
      </c>
      <c r="EG80">
        <v>4158</v>
      </c>
      <c r="EH80">
        <v>4098</v>
      </c>
      <c r="EI80">
        <v>4033</v>
      </c>
      <c r="EJ80">
        <v>4203</v>
      </c>
      <c r="EK80">
        <v>4228</v>
      </c>
      <c r="EL80">
        <v>3938</v>
      </c>
      <c r="EM80">
        <v>4040</v>
      </c>
      <c r="EN80">
        <v>4145</v>
      </c>
      <c r="EO80">
        <v>4104</v>
      </c>
      <c r="EP80">
        <v>4052</v>
      </c>
      <c r="EQ80">
        <v>4082</v>
      </c>
      <c r="ER80">
        <v>3417</v>
      </c>
      <c r="ES80">
        <v>3544</v>
      </c>
      <c r="ET80">
        <v>3658</v>
      </c>
      <c r="EU80">
        <v>3470</v>
      </c>
      <c r="EV80">
        <v>3863</v>
      </c>
      <c r="EW80">
        <v>3582</v>
      </c>
      <c r="EX80">
        <v>3571</v>
      </c>
      <c r="EY80">
        <v>3563</v>
      </c>
      <c r="EZ80">
        <v>3717</v>
      </c>
      <c r="FA80">
        <v>3699</v>
      </c>
      <c r="FB80">
        <v>3423</v>
      </c>
      <c r="FC80">
        <v>3410</v>
      </c>
      <c r="FD80">
        <v>3837</v>
      </c>
      <c r="FE80">
        <v>3576</v>
      </c>
      <c r="FF80">
        <v>3698</v>
      </c>
      <c r="FG80">
        <v>3419</v>
      </c>
      <c r="FH80">
        <v>3753</v>
      </c>
      <c r="FI80">
        <v>3239</v>
      </c>
      <c r="FJ80">
        <v>3583</v>
      </c>
      <c r="FK80">
        <v>3133</v>
      </c>
      <c r="FL80">
        <v>3386</v>
      </c>
      <c r="FM80">
        <v>2952</v>
      </c>
      <c r="FN80">
        <v>3126</v>
      </c>
      <c r="FO80">
        <v>2625</v>
      </c>
      <c r="FP80">
        <v>2829</v>
      </c>
      <c r="FQ80">
        <v>2318</v>
      </c>
      <c r="FR80">
        <v>2595</v>
      </c>
      <c r="FS80">
        <v>2208</v>
      </c>
      <c r="FT80">
        <v>2306</v>
      </c>
      <c r="FU80">
        <v>1846</v>
      </c>
      <c r="FV80">
        <v>1816</v>
      </c>
      <c r="FW80">
        <v>1572</v>
      </c>
      <c r="FX80">
        <v>1703</v>
      </c>
      <c r="FY80">
        <v>1318</v>
      </c>
      <c r="FZ80">
        <v>1367</v>
      </c>
      <c r="GA80">
        <v>1028</v>
      </c>
      <c r="GB80">
        <v>1220</v>
      </c>
      <c r="GC80">
        <v>850</v>
      </c>
      <c r="GD80">
        <v>874</v>
      </c>
      <c r="GE80">
        <v>685</v>
      </c>
      <c r="GF80">
        <v>667</v>
      </c>
      <c r="GG80">
        <v>461</v>
      </c>
      <c r="GH80">
        <v>487</v>
      </c>
      <c r="GI80">
        <v>305</v>
      </c>
      <c r="GJ80">
        <v>323</v>
      </c>
      <c r="GK80">
        <v>202</v>
      </c>
      <c r="GL80">
        <v>214</v>
      </c>
      <c r="GM80">
        <v>130</v>
      </c>
      <c r="GN80">
        <v>127</v>
      </c>
      <c r="GO80">
        <v>82</v>
      </c>
      <c r="GP80">
        <v>63</v>
      </c>
      <c r="GQ80">
        <v>55</v>
      </c>
      <c r="GR80">
        <v>66</v>
      </c>
      <c r="GS80">
        <v>31</v>
      </c>
      <c r="GT80">
        <v>40</v>
      </c>
      <c r="GU80">
        <v>26</v>
      </c>
      <c r="GV80">
        <v>15</v>
      </c>
      <c r="GW80">
        <v>7</v>
      </c>
      <c r="GX80">
        <v>8</v>
      </c>
      <c r="GY80">
        <v>4</v>
      </c>
      <c r="GZ80">
        <v>4</v>
      </c>
      <c r="HA80">
        <v>2</v>
      </c>
      <c r="HB80">
        <v>5</v>
      </c>
      <c r="HC80">
        <v>2</v>
      </c>
      <c r="HD80">
        <v>2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5.75">
      <c r="A81">
        <v>7</v>
      </c>
      <c r="B81">
        <v>1969</v>
      </c>
      <c r="C81">
        <v>8293</v>
      </c>
      <c r="D81">
        <v>1233</v>
      </c>
      <c r="E81">
        <v>371</v>
      </c>
      <c r="F81">
        <v>282</v>
      </c>
      <c r="G81">
        <v>217</v>
      </c>
      <c r="H81">
        <v>202</v>
      </c>
      <c r="I81">
        <v>151</v>
      </c>
      <c r="J81">
        <v>138</v>
      </c>
      <c r="K81">
        <v>121</v>
      </c>
      <c r="L81">
        <v>142</v>
      </c>
      <c r="M81">
        <v>132</v>
      </c>
      <c r="N81">
        <v>86</v>
      </c>
      <c r="O81">
        <v>119</v>
      </c>
      <c r="P81">
        <v>116</v>
      </c>
      <c r="Q81">
        <v>85</v>
      </c>
      <c r="R81">
        <v>104</v>
      </c>
      <c r="S81">
        <v>96</v>
      </c>
      <c r="T81">
        <v>91</v>
      </c>
      <c r="U81">
        <v>93</v>
      </c>
      <c r="V81">
        <v>80</v>
      </c>
      <c r="W81">
        <v>105</v>
      </c>
      <c r="X81">
        <v>87</v>
      </c>
      <c r="Y81">
        <v>89</v>
      </c>
      <c r="Z81">
        <v>86</v>
      </c>
      <c r="AA81">
        <v>108</v>
      </c>
      <c r="AB81">
        <v>90</v>
      </c>
      <c r="AC81">
        <v>96</v>
      </c>
      <c r="AD81">
        <v>95</v>
      </c>
      <c r="AE81">
        <v>129</v>
      </c>
      <c r="AF81">
        <v>135</v>
      </c>
      <c r="AG81">
        <v>181</v>
      </c>
      <c r="AH81">
        <v>153</v>
      </c>
      <c r="AI81">
        <v>212</v>
      </c>
      <c r="AJ81">
        <v>241</v>
      </c>
      <c r="AK81">
        <v>271</v>
      </c>
      <c r="AL81">
        <v>259</v>
      </c>
      <c r="AM81">
        <v>318</v>
      </c>
      <c r="AN81">
        <v>314</v>
      </c>
      <c r="AO81">
        <v>377</v>
      </c>
      <c r="AP81">
        <v>365</v>
      </c>
      <c r="AQ81">
        <v>382</v>
      </c>
      <c r="AR81">
        <v>322</v>
      </c>
      <c r="AS81">
        <v>451</v>
      </c>
      <c r="AT81">
        <v>357</v>
      </c>
      <c r="AU81">
        <v>392</v>
      </c>
      <c r="AV81">
        <v>322</v>
      </c>
      <c r="AW81">
        <v>343</v>
      </c>
      <c r="AX81">
        <v>210</v>
      </c>
      <c r="AY81">
        <v>287</v>
      </c>
      <c r="AZ81">
        <v>252</v>
      </c>
      <c r="BA81">
        <v>273</v>
      </c>
      <c r="BB81">
        <v>257</v>
      </c>
      <c r="BC81">
        <v>279</v>
      </c>
      <c r="BD81">
        <v>232</v>
      </c>
      <c r="BE81">
        <v>234</v>
      </c>
      <c r="BF81">
        <v>213</v>
      </c>
      <c r="BG81">
        <v>208</v>
      </c>
      <c r="BH81">
        <v>237</v>
      </c>
      <c r="BI81">
        <v>255</v>
      </c>
      <c r="BJ81">
        <v>284</v>
      </c>
      <c r="BK81">
        <v>276</v>
      </c>
      <c r="BL81">
        <v>270</v>
      </c>
      <c r="BM81">
        <v>313</v>
      </c>
      <c r="BN81">
        <v>256</v>
      </c>
      <c r="BO81">
        <v>320</v>
      </c>
      <c r="BP81">
        <v>283</v>
      </c>
      <c r="BQ81">
        <v>357</v>
      </c>
      <c r="BR81">
        <v>343</v>
      </c>
      <c r="BS81">
        <v>390</v>
      </c>
      <c r="BT81">
        <v>377</v>
      </c>
      <c r="BU81">
        <v>453</v>
      </c>
      <c r="BV81">
        <v>363</v>
      </c>
      <c r="BW81">
        <v>502</v>
      </c>
      <c r="BX81">
        <v>473</v>
      </c>
      <c r="BY81">
        <v>539</v>
      </c>
      <c r="BZ81">
        <v>492</v>
      </c>
      <c r="CA81">
        <v>591</v>
      </c>
      <c r="CB81">
        <v>548</v>
      </c>
      <c r="CC81">
        <v>648</v>
      </c>
      <c r="CD81">
        <v>547</v>
      </c>
      <c r="CE81">
        <v>682</v>
      </c>
      <c r="CF81">
        <v>647</v>
      </c>
      <c r="CG81">
        <v>772</v>
      </c>
      <c r="CH81">
        <v>651</v>
      </c>
      <c r="CI81">
        <v>771</v>
      </c>
      <c r="CJ81">
        <v>772</v>
      </c>
      <c r="CK81">
        <v>878</v>
      </c>
      <c r="CL81">
        <v>734</v>
      </c>
      <c r="CM81">
        <v>937</v>
      </c>
      <c r="CN81">
        <v>814</v>
      </c>
      <c r="CO81">
        <v>998</v>
      </c>
      <c r="CP81">
        <v>904</v>
      </c>
      <c r="CQ81">
        <v>1052</v>
      </c>
      <c r="CR81">
        <v>989</v>
      </c>
      <c r="CS81">
        <v>1207</v>
      </c>
      <c r="CT81">
        <v>1071</v>
      </c>
      <c r="CU81">
        <v>1300</v>
      </c>
      <c r="CV81">
        <v>1321</v>
      </c>
      <c r="CW81">
        <v>1492</v>
      </c>
      <c r="CX81">
        <v>904</v>
      </c>
      <c r="CY81">
        <v>880</v>
      </c>
      <c r="CZ81">
        <v>809</v>
      </c>
      <c r="DA81">
        <v>940</v>
      </c>
      <c r="DB81">
        <v>756</v>
      </c>
      <c r="DC81">
        <v>865</v>
      </c>
      <c r="DD81">
        <v>772</v>
      </c>
      <c r="DE81">
        <v>904</v>
      </c>
      <c r="DF81">
        <v>835</v>
      </c>
      <c r="DG81">
        <v>1421</v>
      </c>
      <c r="DH81">
        <v>1630</v>
      </c>
      <c r="DI81">
        <v>2065</v>
      </c>
      <c r="DJ81">
        <v>1817</v>
      </c>
      <c r="DK81">
        <v>2243</v>
      </c>
      <c r="DL81">
        <v>2087</v>
      </c>
      <c r="DM81">
        <v>2419</v>
      </c>
      <c r="DN81">
        <v>2054</v>
      </c>
      <c r="DO81">
        <v>2495</v>
      </c>
      <c r="DP81">
        <v>2321</v>
      </c>
      <c r="DQ81">
        <v>2821</v>
      </c>
      <c r="DR81">
        <v>2616</v>
      </c>
      <c r="DS81">
        <v>3093</v>
      </c>
      <c r="DT81">
        <v>2825</v>
      </c>
      <c r="DU81">
        <v>3289</v>
      </c>
      <c r="DV81">
        <v>2944</v>
      </c>
      <c r="DW81">
        <v>3414</v>
      </c>
      <c r="DX81">
        <v>3229</v>
      </c>
      <c r="DY81">
        <v>3765</v>
      </c>
      <c r="DZ81">
        <v>3334</v>
      </c>
      <c r="EA81">
        <v>3918</v>
      </c>
      <c r="EB81">
        <v>3579</v>
      </c>
      <c r="EC81">
        <v>4042</v>
      </c>
      <c r="ED81">
        <v>3673</v>
      </c>
      <c r="EE81">
        <v>4441</v>
      </c>
      <c r="EF81">
        <v>3971</v>
      </c>
      <c r="EG81">
        <v>4632</v>
      </c>
      <c r="EH81">
        <v>4136</v>
      </c>
      <c r="EI81">
        <v>4980</v>
      </c>
      <c r="EJ81">
        <v>4181</v>
      </c>
      <c r="EK81">
        <v>4847</v>
      </c>
      <c r="EL81">
        <v>4252</v>
      </c>
      <c r="EM81">
        <v>4869</v>
      </c>
      <c r="EN81">
        <v>4112</v>
      </c>
      <c r="EO81">
        <v>4762</v>
      </c>
      <c r="EP81">
        <v>4127</v>
      </c>
      <c r="EQ81">
        <v>4600</v>
      </c>
      <c r="ER81">
        <v>4013</v>
      </c>
      <c r="ES81">
        <v>4717</v>
      </c>
      <c r="ET81">
        <v>3383</v>
      </c>
      <c r="EU81">
        <v>4098</v>
      </c>
      <c r="EV81">
        <v>3545</v>
      </c>
      <c r="EW81">
        <v>4100</v>
      </c>
      <c r="EX81">
        <v>3713</v>
      </c>
      <c r="EY81">
        <v>4144</v>
      </c>
      <c r="EZ81">
        <v>3486</v>
      </c>
      <c r="FA81">
        <v>3892</v>
      </c>
      <c r="FB81">
        <v>3591</v>
      </c>
      <c r="FC81">
        <v>3954</v>
      </c>
      <c r="FD81">
        <v>3494</v>
      </c>
      <c r="FE81">
        <v>3703</v>
      </c>
      <c r="FF81">
        <v>3592</v>
      </c>
      <c r="FG81">
        <v>3713</v>
      </c>
      <c r="FH81">
        <v>3389</v>
      </c>
      <c r="FI81">
        <v>3555</v>
      </c>
      <c r="FJ81">
        <v>3357</v>
      </c>
      <c r="FK81">
        <v>3486</v>
      </c>
      <c r="FL81">
        <v>3223</v>
      </c>
      <c r="FM81">
        <v>3099</v>
      </c>
      <c r="FN81">
        <v>2949</v>
      </c>
      <c r="FO81">
        <v>2891</v>
      </c>
      <c r="FP81">
        <v>2689</v>
      </c>
      <c r="FQ81">
        <v>2562</v>
      </c>
      <c r="FR81">
        <v>2376</v>
      </c>
      <c r="FS81">
        <v>2275</v>
      </c>
      <c r="FT81">
        <v>2056</v>
      </c>
      <c r="FU81">
        <v>1920</v>
      </c>
      <c r="FV81">
        <v>1796</v>
      </c>
      <c r="FW81">
        <v>1628</v>
      </c>
      <c r="FX81">
        <v>1531</v>
      </c>
      <c r="FY81">
        <v>1416</v>
      </c>
      <c r="FZ81">
        <v>1386</v>
      </c>
      <c r="GA81">
        <v>1103</v>
      </c>
      <c r="GB81">
        <v>1099</v>
      </c>
      <c r="GC81">
        <v>949</v>
      </c>
      <c r="GD81">
        <v>879</v>
      </c>
      <c r="GE81">
        <v>707</v>
      </c>
      <c r="GF81">
        <v>643</v>
      </c>
      <c r="GG81">
        <v>477</v>
      </c>
      <c r="GH81">
        <v>426</v>
      </c>
      <c r="GI81">
        <v>382</v>
      </c>
      <c r="GJ81">
        <v>354</v>
      </c>
      <c r="GK81">
        <v>241</v>
      </c>
      <c r="GL81">
        <v>212</v>
      </c>
      <c r="GM81">
        <v>151</v>
      </c>
      <c r="GN81">
        <v>149</v>
      </c>
      <c r="GO81">
        <v>109</v>
      </c>
      <c r="GP81">
        <v>77</v>
      </c>
      <c r="GQ81">
        <v>60</v>
      </c>
      <c r="GR81">
        <v>59</v>
      </c>
      <c r="GS81">
        <v>39</v>
      </c>
      <c r="GT81">
        <v>30</v>
      </c>
      <c r="GU81">
        <v>23</v>
      </c>
      <c r="GV81">
        <v>15</v>
      </c>
      <c r="GW81">
        <v>9</v>
      </c>
      <c r="GX81">
        <v>10</v>
      </c>
      <c r="GY81">
        <v>9</v>
      </c>
      <c r="GZ81">
        <v>3</v>
      </c>
      <c r="HA81">
        <v>3</v>
      </c>
      <c r="HB81">
        <v>3</v>
      </c>
      <c r="HC81">
        <v>0</v>
      </c>
      <c r="HD81">
        <v>0</v>
      </c>
      <c r="HE81">
        <v>0</v>
      </c>
      <c r="HF81">
        <v>1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</row>
    <row r="82" spans="1:249" ht="15.75">
      <c r="A82">
        <v>7</v>
      </c>
      <c r="B82">
        <v>1970</v>
      </c>
      <c r="C82">
        <v>7682</v>
      </c>
      <c r="D82">
        <v>1222</v>
      </c>
      <c r="E82">
        <v>327</v>
      </c>
      <c r="F82">
        <v>265</v>
      </c>
      <c r="G82">
        <v>182</v>
      </c>
      <c r="H82">
        <v>172</v>
      </c>
      <c r="I82">
        <v>140</v>
      </c>
      <c r="J82">
        <v>159</v>
      </c>
      <c r="K82">
        <v>151</v>
      </c>
      <c r="L82">
        <v>141</v>
      </c>
      <c r="M82">
        <v>131</v>
      </c>
      <c r="N82">
        <v>118</v>
      </c>
      <c r="O82">
        <v>90</v>
      </c>
      <c r="P82">
        <v>132</v>
      </c>
      <c r="Q82">
        <v>97</v>
      </c>
      <c r="R82">
        <v>119</v>
      </c>
      <c r="S82">
        <v>92</v>
      </c>
      <c r="T82">
        <v>89</v>
      </c>
      <c r="U82">
        <v>95</v>
      </c>
      <c r="V82">
        <v>74</v>
      </c>
      <c r="W82">
        <v>86</v>
      </c>
      <c r="X82">
        <v>65</v>
      </c>
      <c r="Y82">
        <v>89</v>
      </c>
      <c r="Z82">
        <v>78</v>
      </c>
      <c r="AA82">
        <v>86</v>
      </c>
      <c r="AB82">
        <v>84</v>
      </c>
      <c r="AC82">
        <v>101</v>
      </c>
      <c r="AD82">
        <v>95</v>
      </c>
      <c r="AE82">
        <v>133</v>
      </c>
      <c r="AF82">
        <v>116</v>
      </c>
      <c r="AG82">
        <v>160</v>
      </c>
      <c r="AH82">
        <v>130</v>
      </c>
      <c r="AI82">
        <v>213</v>
      </c>
      <c r="AJ82">
        <v>212</v>
      </c>
      <c r="AK82">
        <v>270</v>
      </c>
      <c r="AL82">
        <v>304</v>
      </c>
      <c r="AM82">
        <v>342</v>
      </c>
      <c r="AN82">
        <v>329</v>
      </c>
      <c r="AO82">
        <v>378</v>
      </c>
      <c r="AP82">
        <v>346</v>
      </c>
      <c r="AQ82">
        <v>372</v>
      </c>
      <c r="AR82">
        <v>303</v>
      </c>
      <c r="AS82">
        <v>400</v>
      </c>
      <c r="AT82">
        <v>354</v>
      </c>
      <c r="AU82">
        <v>428</v>
      </c>
      <c r="AV82">
        <v>310</v>
      </c>
      <c r="AW82">
        <v>368</v>
      </c>
      <c r="AX82">
        <v>327</v>
      </c>
      <c r="AY82">
        <v>338</v>
      </c>
      <c r="AZ82">
        <v>259</v>
      </c>
      <c r="BA82">
        <v>252</v>
      </c>
      <c r="BB82">
        <v>246</v>
      </c>
      <c r="BC82">
        <v>273</v>
      </c>
      <c r="BD82">
        <v>249</v>
      </c>
      <c r="BE82">
        <v>243</v>
      </c>
      <c r="BF82">
        <v>236</v>
      </c>
      <c r="BG82">
        <v>230</v>
      </c>
      <c r="BH82">
        <v>252</v>
      </c>
      <c r="BI82">
        <v>234</v>
      </c>
      <c r="BJ82">
        <v>244</v>
      </c>
      <c r="BK82">
        <v>285</v>
      </c>
      <c r="BL82">
        <v>273</v>
      </c>
      <c r="BM82">
        <v>293</v>
      </c>
      <c r="BN82">
        <v>289</v>
      </c>
      <c r="BO82">
        <v>310</v>
      </c>
      <c r="BP82">
        <v>310</v>
      </c>
      <c r="BQ82">
        <v>303</v>
      </c>
      <c r="BR82">
        <v>303</v>
      </c>
      <c r="BS82">
        <v>329</v>
      </c>
      <c r="BT82">
        <v>347</v>
      </c>
      <c r="BU82">
        <v>385</v>
      </c>
      <c r="BV82">
        <v>383</v>
      </c>
      <c r="BW82">
        <v>417</v>
      </c>
      <c r="BX82">
        <v>445</v>
      </c>
      <c r="BY82">
        <v>483</v>
      </c>
      <c r="BZ82">
        <v>469</v>
      </c>
      <c r="CA82">
        <v>535</v>
      </c>
      <c r="CB82">
        <v>543</v>
      </c>
      <c r="CC82">
        <v>595</v>
      </c>
      <c r="CD82">
        <v>620</v>
      </c>
      <c r="CE82">
        <v>627</v>
      </c>
      <c r="CF82">
        <v>588</v>
      </c>
      <c r="CG82">
        <v>651</v>
      </c>
      <c r="CH82">
        <v>706</v>
      </c>
      <c r="CI82">
        <v>797</v>
      </c>
      <c r="CJ82">
        <v>673</v>
      </c>
      <c r="CK82">
        <v>804</v>
      </c>
      <c r="CL82">
        <v>801</v>
      </c>
      <c r="CM82">
        <v>869</v>
      </c>
      <c r="CN82">
        <v>854</v>
      </c>
      <c r="CO82">
        <v>906</v>
      </c>
      <c r="CP82">
        <v>876</v>
      </c>
      <c r="CQ82">
        <v>961</v>
      </c>
      <c r="CR82">
        <v>961</v>
      </c>
      <c r="CS82">
        <v>1018</v>
      </c>
      <c r="CT82">
        <v>1048</v>
      </c>
      <c r="CU82">
        <v>1180</v>
      </c>
      <c r="CV82">
        <v>1184</v>
      </c>
      <c r="CW82">
        <v>1222</v>
      </c>
      <c r="CX82">
        <v>1339</v>
      </c>
      <c r="CY82">
        <v>1471</v>
      </c>
      <c r="CZ82">
        <v>1005</v>
      </c>
      <c r="DA82">
        <v>802</v>
      </c>
      <c r="DB82">
        <v>872</v>
      </c>
      <c r="DC82">
        <v>948</v>
      </c>
      <c r="DD82">
        <v>716</v>
      </c>
      <c r="DE82">
        <v>823</v>
      </c>
      <c r="DF82">
        <v>793</v>
      </c>
      <c r="DG82">
        <v>896</v>
      </c>
      <c r="DH82">
        <v>912</v>
      </c>
      <c r="DI82">
        <v>1355</v>
      </c>
      <c r="DJ82">
        <v>1725</v>
      </c>
      <c r="DK82">
        <v>1923</v>
      </c>
      <c r="DL82">
        <v>1948</v>
      </c>
      <c r="DM82">
        <v>2098</v>
      </c>
      <c r="DN82">
        <v>2068</v>
      </c>
      <c r="DO82">
        <v>2254</v>
      </c>
      <c r="DP82">
        <v>2120</v>
      </c>
      <c r="DQ82">
        <v>2273</v>
      </c>
      <c r="DR82">
        <v>2434</v>
      </c>
      <c r="DS82">
        <v>2684</v>
      </c>
      <c r="DT82">
        <v>2640</v>
      </c>
      <c r="DU82">
        <v>2773</v>
      </c>
      <c r="DV82">
        <v>2905</v>
      </c>
      <c r="DW82">
        <v>3240</v>
      </c>
      <c r="DX82">
        <v>3016</v>
      </c>
      <c r="DY82">
        <v>3122</v>
      </c>
      <c r="DZ82">
        <v>3260</v>
      </c>
      <c r="EA82">
        <v>3373</v>
      </c>
      <c r="EB82">
        <v>3450</v>
      </c>
      <c r="EC82">
        <v>3496</v>
      </c>
      <c r="ED82">
        <v>3565</v>
      </c>
      <c r="EE82">
        <v>3605</v>
      </c>
      <c r="EF82">
        <v>3739</v>
      </c>
      <c r="EG82">
        <v>3965</v>
      </c>
      <c r="EH82">
        <v>4184</v>
      </c>
      <c r="EI82">
        <v>4223</v>
      </c>
      <c r="EJ82">
        <v>4216</v>
      </c>
      <c r="EK82">
        <v>4146</v>
      </c>
      <c r="EL82">
        <v>4162</v>
      </c>
      <c r="EM82">
        <v>4160</v>
      </c>
      <c r="EN82">
        <v>4322</v>
      </c>
      <c r="EO82">
        <v>4225</v>
      </c>
      <c r="EP82">
        <v>4188</v>
      </c>
      <c r="EQ82">
        <v>3996</v>
      </c>
      <c r="ER82">
        <v>4161</v>
      </c>
      <c r="ES82">
        <v>4013</v>
      </c>
      <c r="ET82">
        <v>3932</v>
      </c>
      <c r="EU82">
        <v>3972</v>
      </c>
      <c r="EV82">
        <v>3531</v>
      </c>
      <c r="EW82">
        <v>3503</v>
      </c>
      <c r="EX82">
        <v>3661</v>
      </c>
      <c r="EY82">
        <v>3566</v>
      </c>
      <c r="EZ82">
        <v>3723</v>
      </c>
      <c r="FA82">
        <v>3534</v>
      </c>
      <c r="FB82">
        <v>3482</v>
      </c>
      <c r="FC82">
        <v>3308</v>
      </c>
      <c r="FD82">
        <v>3445</v>
      </c>
      <c r="FE82">
        <v>3465</v>
      </c>
      <c r="FF82">
        <v>3441</v>
      </c>
      <c r="FG82">
        <v>3300</v>
      </c>
      <c r="FH82">
        <v>3497</v>
      </c>
      <c r="FI82">
        <v>3254</v>
      </c>
      <c r="FJ82">
        <v>3370</v>
      </c>
      <c r="FK82">
        <v>3125</v>
      </c>
      <c r="FL82">
        <v>3291</v>
      </c>
      <c r="FM82">
        <v>2889</v>
      </c>
      <c r="FN82">
        <v>2922</v>
      </c>
      <c r="FO82">
        <v>2577</v>
      </c>
      <c r="FP82">
        <v>2782</v>
      </c>
      <c r="FQ82">
        <v>2400</v>
      </c>
      <c r="FR82">
        <v>2424</v>
      </c>
      <c r="FS82">
        <v>2202</v>
      </c>
      <c r="FT82">
        <v>2075</v>
      </c>
      <c r="FU82">
        <v>1869</v>
      </c>
      <c r="FV82">
        <v>1859</v>
      </c>
      <c r="FW82">
        <v>1568</v>
      </c>
      <c r="FX82">
        <v>1568</v>
      </c>
      <c r="FY82">
        <v>1276</v>
      </c>
      <c r="FZ82">
        <v>1248</v>
      </c>
      <c r="GA82">
        <v>1031</v>
      </c>
      <c r="GB82">
        <v>1078</v>
      </c>
      <c r="GC82">
        <v>837</v>
      </c>
      <c r="GD82">
        <v>820</v>
      </c>
      <c r="GE82">
        <v>613</v>
      </c>
      <c r="GF82">
        <v>622</v>
      </c>
      <c r="GG82">
        <v>488</v>
      </c>
      <c r="GH82">
        <v>436</v>
      </c>
      <c r="GI82">
        <v>331</v>
      </c>
      <c r="GJ82">
        <v>336</v>
      </c>
      <c r="GK82">
        <v>234</v>
      </c>
      <c r="GL82">
        <v>231</v>
      </c>
      <c r="GM82">
        <v>146</v>
      </c>
      <c r="GN82">
        <v>141</v>
      </c>
      <c r="GO82">
        <v>101</v>
      </c>
      <c r="GP82">
        <v>88</v>
      </c>
      <c r="GQ82">
        <v>69</v>
      </c>
      <c r="GR82">
        <v>56</v>
      </c>
      <c r="GS82">
        <v>35</v>
      </c>
      <c r="GT82">
        <v>64</v>
      </c>
      <c r="GU82">
        <v>57</v>
      </c>
      <c r="GV82">
        <v>23</v>
      </c>
      <c r="GW82">
        <v>13</v>
      </c>
      <c r="GX82">
        <v>11</v>
      </c>
      <c r="GY82">
        <v>7</v>
      </c>
      <c r="GZ82">
        <v>3</v>
      </c>
      <c r="HA82">
        <v>4</v>
      </c>
      <c r="HB82">
        <v>3</v>
      </c>
      <c r="HC82">
        <v>2</v>
      </c>
      <c r="HD82">
        <v>1</v>
      </c>
      <c r="HE82">
        <v>0</v>
      </c>
      <c r="HF82">
        <v>1</v>
      </c>
      <c r="HG82">
        <v>0</v>
      </c>
      <c r="HH82">
        <v>0</v>
      </c>
      <c r="HI82">
        <v>0</v>
      </c>
      <c r="HJ82">
        <v>1</v>
      </c>
      <c r="HK82">
        <v>1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5.75">
      <c r="A83">
        <v>7</v>
      </c>
      <c r="B83">
        <v>1971</v>
      </c>
      <c r="C83">
        <v>7661</v>
      </c>
      <c r="D83">
        <v>1078</v>
      </c>
      <c r="E83">
        <v>273</v>
      </c>
      <c r="F83">
        <v>283</v>
      </c>
      <c r="G83">
        <v>193</v>
      </c>
      <c r="H83">
        <v>181</v>
      </c>
      <c r="I83">
        <v>138</v>
      </c>
      <c r="J83">
        <v>148</v>
      </c>
      <c r="K83">
        <v>120</v>
      </c>
      <c r="L83">
        <v>115</v>
      </c>
      <c r="M83">
        <v>120</v>
      </c>
      <c r="N83">
        <v>121</v>
      </c>
      <c r="O83">
        <v>122</v>
      </c>
      <c r="P83">
        <v>138</v>
      </c>
      <c r="Q83">
        <v>100</v>
      </c>
      <c r="R83">
        <v>89</v>
      </c>
      <c r="S83">
        <v>79</v>
      </c>
      <c r="T83">
        <v>93</v>
      </c>
      <c r="U83">
        <v>91</v>
      </c>
      <c r="V83">
        <v>100</v>
      </c>
      <c r="W83">
        <v>82</v>
      </c>
      <c r="X83">
        <v>85</v>
      </c>
      <c r="Y83">
        <v>76</v>
      </c>
      <c r="Z83">
        <v>85</v>
      </c>
      <c r="AA83">
        <v>96</v>
      </c>
      <c r="AB83">
        <v>93</v>
      </c>
      <c r="AC83">
        <v>91</v>
      </c>
      <c r="AD83">
        <v>97</v>
      </c>
      <c r="AE83">
        <v>130</v>
      </c>
      <c r="AF83">
        <v>131</v>
      </c>
      <c r="AG83">
        <v>202</v>
      </c>
      <c r="AH83">
        <v>185</v>
      </c>
      <c r="AI83">
        <v>212</v>
      </c>
      <c r="AJ83">
        <v>202</v>
      </c>
      <c r="AK83">
        <v>292</v>
      </c>
      <c r="AL83">
        <v>259</v>
      </c>
      <c r="AM83">
        <v>381</v>
      </c>
      <c r="AN83">
        <v>377</v>
      </c>
      <c r="AO83">
        <v>422</v>
      </c>
      <c r="AP83">
        <v>350</v>
      </c>
      <c r="AQ83">
        <v>428</v>
      </c>
      <c r="AR83">
        <v>347</v>
      </c>
      <c r="AS83">
        <v>457</v>
      </c>
      <c r="AT83">
        <v>360</v>
      </c>
      <c r="AU83">
        <v>424</v>
      </c>
      <c r="AV83">
        <v>372</v>
      </c>
      <c r="AW83">
        <v>422</v>
      </c>
      <c r="AX83">
        <v>307</v>
      </c>
      <c r="AY83">
        <v>370</v>
      </c>
      <c r="AZ83">
        <v>302</v>
      </c>
      <c r="BA83">
        <v>358</v>
      </c>
      <c r="BB83">
        <v>255</v>
      </c>
      <c r="BC83">
        <v>275</v>
      </c>
      <c r="BD83">
        <v>245</v>
      </c>
      <c r="BE83">
        <v>268</v>
      </c>
      <c r="BF83">
        <v>264</v>
      </c>
      <c r="BG83">
        <v>272</v>
      </c>
      <c r="BH83">
        <v>220</v>
      </c>
      <c r="BI83">
        <v>259</v>
      </c>
      <c r="BJ83">
        <v>241</v>
      </c>
      <c r="BK83">
        <v>225</v>
      </c>
      <c r="BL83">
        <v>241</v>
      </c>
      <c r="BM83">
        <v>287</v>
      </c>
      <c r="BN83">
        <v>239</v>
      </c>
      <c r="BO83">
        <v>285</v>
      </c>
      <c r="BP83">
        <v>304</v>
      </c>
      <c r="BQ83">
        <v>313</v>
      </c>
      <c r="BR83">
        <v>293</v>
      </c>
      <c r="BS83">
        <v>373</v>
      </c>
      <c r="BT83">
        <v>319</v>
      </c>
      <c r="BU83">
        <v>372</v>
      </c>
      <c r="BV83">
        <v>360</v>
      </c>
      <c r="BW83">
        <v>410</v>
      </c>
      <c r="BX83">
        <v>415</v>
      </c>
      <c r="BY83">
        <v>468</v>
      </c>
      <c r="BZ83">
        <v>457</v>
      </c>
      <c r="CA83">
        <v>531</v>
      </c>
      <c r="CB83">
        <v>536</v>
      </c>
      <c r="CC83">
        <v>617</v>
      </c>
      <c r="CD83">
        <v>557</v>
      </c>
      <c r="CE83">
        <v>659</v>
      </c>
      <c r="CF83">
        <v>633</v>
      </c>
      <c r="CG83">
        <v>751</v>
      </c>
      <c r="CH83">
        <v>689</v>
      </c>
      <c r="CI83">
        <v>812</v>
      </c>
      <c r="CJ83">
        <v>751</v>
      </c>
      <c r="CK83">
        <v>874</v>
      </c>
      <c r="CL83">
        <v>805</v>
      </c>
      <c r="CM83">
        <v>910</v>
      </c>
      <c r="CN83">
        <v>891</v>
      </c>
      <c r="CO83">
        <v>908</v>
      </c>
      <c r="CP83">
        <v>946</v>
      </c>
      <c r="CQ83">
        <v>1039</v>
      </c>
      <c r="CR83">
        <v>1026</v>
      </c>
      <c r="CS83">
        <v>1109</v>
      </c>
      <c r="CT83">
        <v>1035</v>
      </c>
      <c r="CU83">
        <v>1211</v>
      </c>
      <c r="CV83">
        <v>1172</v>
      </c>
      <c r="CW83">
        <v>1256</v>
      </c>
      <c r="CX83">
        <v>1289</v>
      </c>
      <c r="CY83">
        <v>1442</v>
      </c>
      <c r="CZ83">
        <v>1453</v>
      </c>
      <c r="DA83">
        <v>1555</v>
      </c>
      <c r="DB83">
        <v>1160</v>
      </c>
      <c r="DC83">
        <v>930</v>
      </c>
      <c r="DD83">
        <v>977</v>
      </c>
      <c r="DE83">
        <v>1008</v>
      </c>
      <c r="DF83">
        <v>915</v>
      </c>
      <c r="DG83">
        <v>889</v>
      </c>
      <c r="DH83">
        <v>872</v>
      </c>
      <c r="DI83">
        <v>1012</v>
      </c>
      <c r="DJ83">
        <v>1017</v>
      </c>
      <c r="DK83">
        <v>1462</v>
      </c>
      <c r="DL83">
        <v>1845</v>
      </c>
      <c r="DM83">
        <v>2066</v>
      </c>
      <c r="DN83">
        <v>2025</v>
      </c>
      <c r="DO83">
        <v>2257</v>
      </c>
      <c r="DP83">
        <v>2292</v>
      </c>
      <c r="DQ83">
        <v>2436</v>
      </c>
      <c r="DR83">
        <v>2314</v>
      </c>
      <c r="DS83">
        <v>2460</v>
      </c>
      <c r="DT83">
        <v>2592</v>
      </c>
      <c r="DU83">
        <v>2844</v>
      </c>
      <c r="DV83">
        <v>2847</v>
      </c>
      <c r="DW83">
        <v>3107</v>
      </c>
      <c r="DX83">
        <v>2949</v>
      </c>
      <c r="DY83">
        <v>3251</v>
      </c>
      <c r="DZ83">
        <v>3131</v>
      </c>
      <c r="EA83">
        <v>3364</v>
      </c>
      <c r="EB83">
        <v>3458</v>
      </c>
      <c r="EC83">
        <v>3684</v>
      </c>
      <c r="ED83">
        <v>3573</v>
      </c>
      <c r="EE83">
        <v>3690</v>
      </c>
      <c r="EF83">
        <v>3836</v>
      </c>
      <c r="EG83">
        <v>3999</v>
      </c>
      <c r="EH83">
        <v>3881</v>
      </c>
      <c r="EI83">
        <v>4036</v>
      </c>
      <c r="EJ83">
        <v>4112</v>
      </c>
      <c r="EK83">
        <v>4450</v>
      </c>
      <c r="EL83">
        <v>4481</v>
      </c>
      <c r="EM83">
        <v>4720</v>
      </c>
      <c r="EN83">
        <v>4256</v>
      </c>
      <c r="EO83">
        <v>4448</v>
      </c>
      <c r="EP83">
        <v>4371</v>
      </c>
      <c r="EQ83">
        <v>4454</v>
      </c>
      <c r="ER83">
        <v>4183</v>
      </c>
      <c r="ES83">
        <v>4314</v>
      </c>
      <c r="ET83">
        <v>4151</v>
      </c>
      <c r="EU83">
        <v>4233</v>
      </c>
      <c r="EV83">
        <v>4004</v>
      </c>
      <c r="EW83">
        <v>4062</v>
      </c>
      <c r="EX83">
        <v>3540</v>
      </c>
      <c r="EY83">
        <v>3652</v>
      </c>
      <c r="EZ83">
        <v>3647</v>
      </c>
      <c r="FA83">
        <v>3560</v>
      </c>
      <c r="FB83">
        <v>3612</v>
      </c>
      <c r="FC83">
        <v>3444</v>
      </c>
      <c r="FD83">
        <v>3467</v>
      </c>
      <c r="FE83">
        <v>3280</v>
      </c>
      <c r="FF83">
        <v>3515</v>
      </c>
      <c r="FG83">
        <v>3612</v>
      </c>
      <c r="FH83">
        <v>3264</v>
      </c>
      <c r="FI83">
        <v>3187</v>
      </c>
      <c r="FJ83">
        <v>3335</v>
      </c>
      <c r="FK83">
        <v>3204</v>
      </c>
      <c r="FL83">
        <v>3151</v>
      </c>
      <c r="FM83">
        <v>3011</v>
      </c>
      <c r="FN83">
        <v>3024</v>
      </c>
      <c r="FO83">
        <v>2634</v>
      </c>
      <c r="FP83">
        <v>2788</v>
      </c>
      <c r="FQ83">
        <v>2543</v>
      </c>
      <c r="FR83">
        <v>2525</v>
      </c>
      <c r="FS83">
        <v>2257</v>
      </c>
      <c r="FT83">
        <v>2308</v>
      </c>
      <c r="FU83">
        <v>1864</v>
      </c>
      <c r="FV83">
        <v>1856</v>
      </c>
      <c r="FW83">
        <v>1659</v>
      </c>
      <c r="FX83">
        <v>1616</v>
      </c>
      <c r="FY83">
        <v>1351</v>
      </c>
      <c r="FZ83">
        <v>1470</v>
      </c>
      <c r="GA83">
        <v>1106</v>
      </c>
      <c r="GB83">
        <v>1089</v>
      </c>
      <c r="GC83">
        <v>842</v>
      </c>
      <c r="GD83">
        <v>870</v>
      </c>
      <c r="GE83">
        <v>694</v>
      </c>
      <c r="GF83">
        <v>656</v>
      </c>
      <c r="GG83">
        <v>515</v>
      </c>
      <c r="GH83">
        <v>553</v>
      </c>
      <c r="GI83">
        <v>334</v>
      </c>
      <c r="GJ83">
        <v>351</v>
      </c>
      <c r="GK83">
        <v>276</v>
      </c>
      <c r="GL83">
        <v>249</v>
      </c>
      <c r="GM83">
        <v>143</v>
      </c>
      <c r="GN83">
        <v>170</v>
      </c>
      <c r="GO83">
        <v>108</v>
      </c>
      <c r="GP83">
        <v>99</v>
      </c>
      <c r="GQ83">
        <v>62</v>
      </c>
      <c r="GR83">
        <v>65</v>
      </c>
      <c r="GS83">
        <v>33</v>
      </c>
      <c r="GT83">
        <v>55</v>
      </c>
      <c r="GU83">
        <v>48</v>
      </c>
      <c r="GV83">
        <v>19</v>
      </c>
      <c r="GW83">
        <v>12</v>
      </c>
      <c r="GX83">
        <v>15</v>
      </c>
      <c r="GY83">
        <v>8</v>
      </c>
      <c r="GZ83">
        <v>6</v>
      </c>
      <c r="HA83">
        <v>5</v>
      </c>
      <c r="HB83">
        <v>1</v>
      </c>
      <c r="HC83">
        <v>1</v>
      </c>
      <c r="HD83">
        <v>3</v>
      </c>
      <c r="HE83">
        <v>1</v>
      </c>
      <c r="HF83">
        <v>1</v>
      </c>
      <c r="HG83">
        <v>1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</row>
    <row r="84" spans="1:249" ht="15.75">
      <c r="A84">
        <v>7</v>
      </c>
      <c r="B84">
        <v>1972</v>
      </c>
      <c r="C84">
        <v>7029</v>
      </c>
      <c r="D84">
        <v>1081</v>
      </c>
      <c r="E84">
        <v>287</v>
      </c>
      <c r="F84">
        <v>282</v>
      </c>
      <c r="G84">
        <v>188</v>
      </c>
      <c r="H84">
        <v>181</v>
      </c>
      <c r="I84">
        <v>135</v>
      </c>
      <c r="J84">
        <v>160</v>
      </c>
      <c r="K84">
        <v>116</v>
      </c>
      <c r="L84">
        <v>122</v>
      </c>
      <c r="M84">
        <v>123</v>
      </c>
      <c r="N84">
        <v>108</v>
      </c>
      <c r="O84">
        <v>100</v>
      </c>
      <c r="P84">
        <v>98</v>
      </c>
      <c r="Q84">
        <v>108</v>
      </c>
      <c r="R84">
        <v>92</v>
      </c>
      <c r="S84">
        <v>89</v>
      </c>
      <c r="T84">
        <v>78</v>
      </c>
      <c r="U84">
        <v>101</v>
      </c>
      <c r="V84">
        <v>76</v>
      </c>
      <c r="W84">
        <v>86</v>
      </c>
      <c r="X84">
        <v>95</v>
      </c>
      <c r="Y84">
        <v>80</v>
      </c>
      <c r="Z84">
        <v>84</v>
      </c>
      <c r="AA84">
        <v>74</v>
      </c>
      <c r="AB84">
        <v>87</v>
      </c>
      <c r="AC84">
        <v>98</v>
      </c>
      <c r="AD84">
        <v>95</v>
      </c>
      <c r="AE84">
        <v>120</v>
      </c>
      <c r="AF84">
        <v>123</v>
      </c>
      <c r="AG84">
        <v>146</v>
      </c>
      <c r="AH84">
        <v>150</v>
      </c>
      <c r="AI84">
        <v>210</v>
      </c>
      <c r="AJ84">
        <v>226</v>
      </c>
      <c r="AK84">
        <v>291</v>
      </c>
      <c r="AL84">
        <v>293</v>
      </c>
      <c r="AM84">
        <v>382</v>
      </c>
      <c r="AN84">
        <v>419</v>
      </c>
      <c r="AO84">
        <v>450</v>
      </c>
      <c r="AP84">
        <v>399</v>
      </c>
      <c r="AQ84">
        <v>480</v>
      </c>
      <c r="AR84">
        <v>376</v>
      </c>
      <c r="AS84">
        <v>411</v>
      </c>
      <c r="AT84">
        <v>393</v>
      </c>
      <c r="AU84">
        <v>476</v>
      </c>
      <c r="AV84">
        <v>379</v>
      </c>
      <c r="AW84">
        <v>401</v>
      </c>
      <c r="AX84">
        <v>365</v>
      </c>
      <c r="AY84">
        <v>383</v>
      </c>
      <c r="AZ84">
        <v>302</v>
      </c>
      <c r="BA84">
        <v>385</v>
      </c>
      <c r="BB84">
        <v>319</v>
      </c>
      <c r="BC84">
        <v>351</v>
      </c>
      <c r="BD84">
        <v>281</v>
      </c>
      <c r="BE84">
        <v>279</v>
      </c>
      <c r="BF84">
        <v>263</v>
      </c>
      <c r="BG84">
        <v>299</v>
      </c>
      <c r="BH84">
        <v>247</v>
      </c>
      <c r="BI84">
        <v>293</v>
      </c>
      <c r="BJ84">
        <v>283</v>
      </c>
      <c r="BK84">
        <v>307</v>
      </c>
      <c r="BL84">
        <v>239</v>
      </c>
      <c r="BM84">
        <v>250</v>
      </c>
      <c r="BN84">
        <v>250</v>
      </c>
      <c r="BO84">
        <v>303</v>
      </c>
      <c r="BP84">
        <v>294</v>
      </c>
      <c r="BQ84">
        <v>316</v>
      </c>
      <c r="BR84">
        <v>330</v>
      </c>
      <c r="BS84">
        <v>365</v>
      </c>
      <c r="BT84">
        <v>337</v>
      </c>
      <c r="BU84">
        <v>404</v>
      </c>
      <c r="BV84">
        <v>351</v>
      </c>
      <c r="BW84">
        <v>427</v>
      </c>
      <c r="BX84">
        <v>404</v>
      </c>
      <c r="BY84">
        <v>484</v>
      </c>
      <c r="BZ84">
        <v>444</v>
      </c>
      <c r="CA84">
        <v>533</v>
      </c>
      <c r="CB84">
        <v>470</v>
      </c>
      <c r="CC84">
        <v>587</v>
      </c>
      <c r="CD84">
        <v>597</v>
      </c>
      <c r="CE84">
        <v>674</v>
      </c>
      <c r="CF84">
        <v>641</v>
      </c>
      <c r="CG84">
        <v>718</v>
      </c>
      <c r="CH84">
        <v>729</v>
      </c>
      <c r="CI84">
        <v>790</v>
      </c>
      <c r="CJ84">
        <v>751</v>
      </c>
      <c r="CK84">
        <v>794</v>
      </c>
      <c r="CL84">
        <v>789</v>
      </c>
      <c r="CM84">
        <v>931</v>
      </c>
      <c r="CN84">
        <v>921</v>
      </c>
      <c r="CO84">
        <v>971</v>
      </c>
      <c r="CP84">
        <v>905</v>
      </c>
      <c r="CQ84">
        <v>1076</v>
      </c>
      <c r="CR84">
        <v>1015</v>
      </c>
      <c r="CS84">
        <v>1152</v>
      </c>
      <c r="CT84">
        <v>1083</v>
      </c>
      <c r="CU84">
        <v>1199</v>
      </c>
      <c r="CV84">
        <v>1156</v>
      </c>
      <c r="CW84">
        <v>1299</v>
      </c>
      <c r="CX84">
        <v>1207</v>
      </c>
      <c r="CY84">
        <v>1396</v>
      </c>
      <c r="CZ84">
        <v>1371</v>
      </c>
      <c r="DA84">
        <v>1536</v>
      </c>
      <c r="DB84">
        <v>1622</v>
      </c>
      <c r="DC84">
        <v>1731</v>
      </c>
      <c r="DD84">
        <v>1227</v>
      </c>
      <c r="DE84">
        <v>918</v>
      </c>
      <c r="DF84">
        <v>1005</v>
      </c>
      <c r="DG84">
        <v>1088</v>
      </c>
      <c r="DH84">
        <v>964</v>
      </c>
      <c r="DI84">
        <v>969</v>
      </c>
      <c r="DJ84">
        <v>959</v>
      </c>
      <c r="DK84">
        <v>1001</v>
      </c>
      <c r="DL84">
        <v>1050</v>
      </c>
      <c r="DM84">
        <v>1617</v>
      </c>
      <c r="DN84">
        <v>2005</v>
      </c>
      <c r="DO84">
        <v>2183</v>
      </c>
      <c r="DP84">
        <v>2202</v>
      </c>
      <c r="DQ84">
        <v>2416</v>
      </c>
      <c r="DR84">
        <v>2426</v>
      </c>
      <c r="DS84">
        <v>2556</v>
      </c>
      <c r="DT84">
        <v>2390</v>
      </c>
      <c r="DU84">
        <v>2583</v>
      </c>
      <c r="DV84">
        <v>2822</v>
      </c>
      <c r="DW84">
        <v>3020</v>
      </c>
      <c r="DX84">
        <v>2872</v>
      </c>
      <c r="DY84">
        <v>3065</v>
      </c>
      <c r="DZ84">
        <v>3249</v>
      </c>
      <c r="EA84">
        <v>3431</v>
      </c>
      <c r="EB84">
        <v>3304</v>
      </c>
      <c r="EC84">
        <v>3629</v>
      </c>
      <c r="ED84">
        <v>3562</v>
      </c>
      <c r="EE84">
        <v>3758</v>
      </c>
      <c r="EF84">
        <v>3819</v>
      </c>
      <c r="EG84">
        <v>4010</v>
      </c>
      <c r="EH84">
        <v>3978</v>
      </c>
      <c r="EI84">
        <v>4013</v>
      </c>
      <c r="EJ84">
        <v>4128</v>
      </c>
      <c r="EK84">
        <v>4334</v>
      </c>
      <c r="EL84">
        <v>4333</v>
      </c>
      <c r="EM84">
        <v>4435</v>
      </c>
      <c r="EN84">
        <v>4393</v>
      </c>
      <c r="EO84">
        <v>4631</v>
      </c>
      <c r="EP84">
        <v>4431</v>
      </c>
      <c r="EQ84">
        <v>4520</v>
      </c>
      <c r="ER84">
        <v>4468</v>
      </c>
      <c r="ES84">
        <v>4476</v>
      </c>
      <c r="ET84">
        <v>4348</v>
      </c>
      <c r="EU84">
        <v>4348</v>
      </c>
      <c r="EV84">
        <v>4399</v>
      </c>
      <c r="EW84">
        <v>4225</v>
      </c>
      <c r="EX84">
        <v>4139</v>
      </c>
      <c r="EY84">
        <v>4123</v>
      </c>
      <c r="EZ84">
        <v>3578</v>
      </c>
      <c r="FA84">
        <v>3593</v>
      </c>
      <c r="FB84">
        <v>3502</v>
      </c>
      <c r="FC84">
        <v>3465</v>
      </c>
      <c r="FD84">
        <v>3625</v>
      </c>
      <c r="FE84">
        <v>3456</v>
      </c>
      <c r="FF84">
        <v>3405</v>
      </c>
      <c r="FG84">
        <v>3286</v>
      </c>
      <c r="FH84">
        <v>3337</v>
      </c>
      <c r="FI84">
        <v>3223</v>
      </c>
      <c r="FJ84">
        <v>3120</v>
      </c>
      <c r="FK84">
        <v>3004</v>
      </c>
      <c r="FL84">
        <v>3074</v>
      </c>
      <c r="FM84">
        <v>2911</v>
      </c>
      <c r="FN84">
        <v>2904</v>
      </c>
      <c r="FO84">
        <v>2762</v>
      </c>
      <c r="FP84">
        <v>2680</v>
      </c>
      <c r="FQ84">
        <v>2467</v>
      </c>
      <c r="FR84">
        <v>2337</v>
      </c>
      <c r="FS84">
        <v>2199</v>
      </c>
      <c r="FT84">
        <v>2217</v>
      </c>
      <c r="FU84">
        <v>1921</v>
      </c>
      <c r="FV84">
        <v>1897</v>
      </c>
      <c r="FW84">
        <v>1578</v>
      </c>
      <c r="FX84">
        <v>1514</v>
      </c>
      <c r="FY84">
        <v>1321</v>
      </c>
      <c r="FZ84">
        <v>1285</v>
      </c>
      <c r="GA84">
        <v>1107</v>
      </c>
      <c r="GB84">
        <v>1085</v>
      </c>
      <c r="GC84">
        <v>881</v>
      </c>
      <c r="GD84">
        <v>817</v>
      </c>
      <c r="GE84">
        <v>693</v>
      </c>
      <c r="GF84">
        <v>620</v>
      </c>
      <c r="GG84">
        <v>512</v>
      </c>
      <c r="GH84">
        <v>478</v>
      </c>
      <c r="GI84">
        <v>374</v>
      </c>
      <c r="GJ84">
        <v>338</v>
      </c>
      <c r="GK84">
        <v>269</v>
      </c>
      <c r="GL84">
        <v>241</v>
      </c>
      <c r="GM84">
        <v>178</v>
      </c>
      <c r="GN84">
        <v>153</v>
      </c>
      <c r="GO84">
        <v>113</v>
      </c>
      <c r="GP84">
        <v>99</v>
      </c>
      <c r="GQ84">
        <v>76</v>
      </c>
      <c r="GR84">
        <v>35</v>
      </c>
      <c r="GS84">
        <v>34</v>
      </c>
      <c r="GT84">
        <v>42</v>
      </c>
      <c r="GU84">
        <v>27</v>
      </c>
      <c r="GV84">
        <v>19</v>
      </c>
      <c r="GW84">
        <v>12</v>
      </c>
      <c r="GX84">
        <v>14</v>
      </c>
      <c r="GY84">
        <v>10</v>
      </c>
      <c r="GZ84">
        <v>4</v>
      </c>
      <c r="HA84">
        <v>4</v>
      </c>
      <c r="HB84">
        <v>1</v>
      </c>
      <c r="HC84">
        <v>3</v>
      </c>
      <c r="HD84">
        <v>0</v>
      </c>
      <c r="HE84">
        <v>0</v>
      </c>
      <c r="HF84">
        <v>1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</row>
    <row r="85" spans="1:249" ht="15.75">
      <c r="A85">
        <v>7</v>
      </c>
      <c r="B85">
        <v>1973</v>
      </c>
      <c r="C85">
        <v>6639</v>
      </c>
      <c r="D85">
        <v>967</v>
      </c>
      <c r="E85">
        <v>306</v>
      </c>
      <c r="F85">
        <v>249</v>
      </c>
      <c r="G85">
        <v>208</v>
      </c>
      <c r="H85">
        <v>175</v>
      </c>
      <c r="I85">
        <v>147</v>
      </c>
      <c r="J85">
        <v>134</v>
      </c>
      <c r="K85">
        <v>123</v>
      </c>
      <c r="L85">
        <v>135</v>
      </c>
      <c r="M85">
        <v>111</v>
      </c>
      <c r="N85">
        <v>104</v>
      </c>
      <c r="O85">
        <v>113</v>
      </c>
      <c r="P85">
        <v>108</v>
      </c>
      <c r="Q85">
        <v>103</v>
      </c>
      <c r="R85">
        <v>82</v>
      </c>
      <c r="S85">
        <v>94</v>
      </c>
      <c r="T85">
        <v>97</v>
      </c>
      <c r="U85">
        <v>80</v>
      </c>
      <c r="V85">
        <v>97</v>
      </c>
      <c r="W85">
        <v>85</v>
      </c>
      <c r="X85">
        <v>77</v>
      </c>
      <c r="Y85">
        <v>88</v>
      </c>
      <c r="Z85">
        <v>67</v>
      </c>
      <c r="AA85">
        <v>80</v>
      </c>
      <c r="AB85">
        <v>82</v>
      </c>
      <c r="AC85">
        <v>97</v>
      </c>
      <c r="AD85">
        <v>103</v>
      </c>
      <c r="AE85">
        <v>114</v>
      </c>
      <c r="AF85">
        <v>130</v>
      </c>
      <c r="AG85">
        <v>172</v>
      </c>
      <c r="AH85">
        <v>165</v>
      </c>
      <c r="AI85">
        <v>223</v>
      </c>
      <c r="AJ85">
        <v>240</v>
      </c>
      <c r="AK85">
        <v>333</v>
      </c>
      <c r="AL85">
        <v>315</v>
      </c>
      <c r="AM85">
        <v>381</v>
      </c>
      <c r="AN85">
        <v>370</v>
      </c>
      <c r="AO85">
        <v>444</v>
      </c>
      <c r="AP85">
        <v>438</v>
      </c>
      <c r="AQ85">
        <v>415</v>
      </c>
      <c r="AR85">
        <v>391</v>
      </c>
      <c r="AS85">
        <v>372</v>
      </c>
      <c r="AT85">
        <v>360</v>
      </c>
      <c r="AU85">
        <v>448</v>
      </c>
      <c r="AV85">
        <v>421</v>
      </c>
      <c r="AW85">
        <v>371</v>
      </c>
      <c r="AX85">
        <v>383</v>
      </c>
      <c r="AY85">
        <v>372</v>
      </c>
      <c r="AZ85">
        <v>298</v>
      </c>
      <c r="BA85">
        <v>349</v>
      </c>
      <c r="BB85">
        <v>343</v>
      </c>
      <c r="BC85">
        <v>351</v>
      </c>
      <c r="BD85">
        <v>296</v>
      </c>
      <c r="BE85">
        <v>348</v>
      </c>
      <c r="BF85">
        <v>255</v>
      </c>
      <c r="BG85">
        <v>256</v>
      </c>
      <c r="BH85">
        <v>256</v>
      </c>
      <c r="BI85">
        <v>295</v>
      </c>
      <c r="BJ85">
        <v>261</v>
      </c>
      <c r="BK85">
        <v>307</v>
      </c>
      <c r="BL85">
        <v>261</v>
      </c>
      <c r="BM85">
        <v>260</v>
      </c>
      <c r="BN85">
        <v>272</v>
      </c>
      <c r="BO85">
        <v>200</v>
      </c>
      <c r="BP85">
        <v>235</v>
      </c>
      <c r="BQ85">
        <v>357</v>
      </c>
      <c r="BR85">
        <v>285</v>
      </c>
      <c r="BS85">
        <v>336</v>
      </c>
      <c r="BT85">
        <v>331</v>
      </c>
      <c r="BU85">
        <v>356</v>
      </c>
      <c r="BV85">
        <v>356</v>
      </c>
      <c r="BW85">
        <v>361</v>
      </c>
      <c r="BX85">
        <v>374</v>
      </c>
      <c r="BY85">
        <v>427</v>
      </c>
      <c r="BZ85">
        <v>412</v>
      </c>
      <c r="CA85">
        <v>475</v>
      </c>
      <c r="CB85">
        <v>487</v>
      </c>
      <c r="CC85">
        <v>513</v>
      </c>
      <c r="CD85">
        <v>535</v>
      </c>
      <c r="CE85">
        <v>696</v>
      </c>
      <c r="CF85">
        <v>659</v>
      </c>
      <c r="CG85">
        <v>673</v>
      </c>
      <c r="CH85">
        <v>662</v>
      </c>
      <c r="CI85">
        <v>717</v>
      </c>
      <c r="CJ85">
        <v>778</v>
      </c>
      <c r="CK85">
        <v>846</v>
      </c>
      <c r="CL85">
        <v>819</v>
      </c>
      <c r="CM85">
        <v>950</v>
      </c>
      <c r="CN85">
        <v>877</v>
      </c>
      <c r="CO85">
        <v>976</v>
      </c>
      <c r="CP85">
        <v>984</v>
      </c>
      <c r="CQ85">
        <v>991</v>
      </c>
      <c r="CR85">
        <v>1073</v>
      </c>
      <c r="CS85">
        <v>1109</v>
      </c>
      <c r="CT85">
        <v>1108</v>
      </c>
      <c r="CU85">
        <v>1150</v>
      </c>
      <c r="CV85">
        <v>1240</v>
      </c>
      <c r="CW85">
        <v>1258</v>
      </c>
      <c r="CX85">
        <v>1290</v>
      </c>
      <c r="CY85">
        <v>1364</v>
      </c>
      <c r="CZ85">
        <v>1395</v>
      </c>
      <c r="DA85">
        <v>1453</v>
      </c>
      <c r="DB85">
        <v>1511</v>
      </c>
      <c r="DC85">
        <v>1645</v>
      </c>
      <c r="DD85">
        <v>1587</v>
      </c>
      <c r="DE85">
        <v>1840</v>
      </c>
      <c r="DF85">
        <v>1232</v>
      </c>
      <c r="DG85">
        <v>985</v>
      </c>
      <c r="DH85">
        <v>1120</v>
      </c>
      <c r="DI85">
        <v>1089</v>
      </c>
      <c r="DJ85">
        <v>1046</v>
      </c>
      <c r="DK85">
        <v>1033</v>
      </c>
      <c r="DL85">
        <v>984</v>
      </c>
      <c r="DM85">
        <v>1114</v>
      </c>
      <c r="DN85">
        <v>1159</v>
      </c>
      <c r="DO85">
        <v>1664</v>
      </c>
      <c r="DP85">
        <v>2140</v>
      </c>
      <c r="DQ85">
        <v>2191</v>
      </c>
      <c r="DR85">
        <v>2335</v>
      </c>
      <c r="DS85">
        <v>2494</v>
      </c>
      <c r="DT85">
        <v>2622</v>
      </c>
      <c r="DU85">
        <v>2682</v>
      </c>
      <c r="DV85">
        <v>2669</v>
      </c>
      <c r="DW85">
        <v>2683</v>
      </c>
      <c r="DX85">
        <v>2941</v>
      </c>
      <c r="DY85">
        <v>3041</v>
      </c>
      <c r="DZ85">
        <v>3087</v>
      </c>
      <c r="EA85">
        <v>3173</v>
      </c>
      <c r="EB85">
        <v>3307</v>
      </c>
      <c r="EC85">
        <v>3446</v>
      </c>
      <c r="ED85">
        <v>3619</v>
      </c>
      <c r="EE85">
        <v>3596</v>
      </c>
      <c r="EF85">
        <v>3680</v>
      </c>
      <c r="EG85">
        <v>3816</v>
      </c>
      <c r="EH85">
        <v>3865</v>
      </c>
      <c r="EI85">
        <v>4170</v>
      </c>
      <c r="EJ85">
        <v>4151</v>
      </c>
      <c r="EK85">
        <v>4033</v>
      </c>
      <c r="EL85">
        <v>4152</v>
      </c>
      <c r="EM85">
        <v>4260</v>
      </c>
      <c r="EN85">
        <v>4554</v>
      </c>
      <c r="EO85">
        <v>4627</v>
      </c>
      <c r="EP85">
        <v>4775</v>
      </c>
      <c r="EQ85">
        <v>4593</v>
      </c>
      <c r="ER85">
        <v>4616</v>
      </c>
      <c r="ES85">
        <v>4539</v>
      </c>
      <c r="ET85">
        <v>4643</v>
      </c>
      <c r="EU85">
        <v>4484</v>
      </c>
      <c r="EV85">
        <v>4468</v>
      </c>
      <c r="EW85">
        <v>4320</v>
      </c>
      <c r="EX85">
        <v>4443</v>
      </c>
      <c r="EY85">
        <v>4180</v>
      </c>
      <c r="EZ85">
        <v>4246</v>
      </c>
      <c r="FA85">
        <v>4127</v>
      </c>
      <c r="FB85">
        <v>3656</v>
      </c>
      <c r="FC85">
        <v>3403</v>
      </c>
      <c r="FD85">
        <v>3680</v>
      </c>
      <c r="FE85">
        <v>3380</v>
      </c>
      <c r="FF85">
        <v>3699</v>
      </c>
      <c r="FG85">
        <v>3315</v>
      </c>
      <c r="FH85">
        <v>3482</v>
      </c>
      <c r="FI85">
        <v>3146</v>
      </c>
      <c r="FJ85">
        <v>3414</v>
      </c>
      <c r="FK85">
        <v>3135</v>
      </c>
      <c r="FL85">
        <v>3105</v>
      </c>
      <c r="FM85">
        <v>2849</v>
      </c>
      <c r="FN85">
        <v>3138</v>
      </c>
      <c r="FO85">
        <v>2798</v>
      </c>
      <c r="FP85">
        <v>2837</v>
      </c>
      <c r="FQ85">
        <v>2504</v>
      </c>
      <c r="FR85">
        <v>2695</v>
      </c>
      <c r="FS85">
        <v>2293</v>
      </c>
      <c r="FT85">
        <v>2283</v>
      </c>
      <c r="FU85">
        <v>1896</v>
      </c>
      <c r="FV85">
        <v>2058</v>
      </c>
      <c r="FW85">
        <v>1721</v>
      </c>
      <c r="FX85">
        <v>1753</v>
      </c>
      <c r="FY85">
        <v>1413</v>
      </c>
      <c r="FZ85">
        <v>1455</v>
      </c>
      <c r="GA85">
        <v>1122</v>
      </c>
      <c r="GB85">
        <v>1156</v>
      </c>
      <c r="GC85">
        <v>911</v>
      </c>
      <c r="GD85">
        <v>955</v>
      </c>
      <c r="GE85">
        <v>682</v>
      </c>
      <c r="GF85">
        <v>676</v>
      </c>
      <c r="GG85">
        <v>546</v>
      </c>
      <c r="GH85">
        <v>543</v>
      </c>
      <c r="GI85">
        <v>408</v>
      </c>
      <c r="GJ85">
        <v>365</v>
      </c>
      <c r="GK85">
        <v>279</v>
      </c>
      <c r="GL85">
        <v>299</v>
      </c>
      <c r="GM85">
        <v>189</v>
      </c>
      <c r="GN85">
        <v>179</v>
      </c>
      <c r="GO85">
        <v>138</v>
      </c>
      <c r="GP85">
        <v>126</v>
      </c>
      <c r="GQ85">
        <v>84</v>
      </c>
      <c r="GR85">
        <v>61</v>
      </c>
      <c r="GS85">
        <v>62</v>
      </c>
      <c r="GT85">
        <v>51</v>
      </c>
      <c r="GU85">
        <v>35</v>
      </c>
      <c r="GV85">
        <v>34</v>
      </c>
      <c r="GW85">
        <v>32</v>
      </c>
      <c r="GX85">
        <v>9</v>
      </c>
      <c r="GY85">
        <v>6</v>
      </c>
      <c r="GZ85">
        <v>3</v>
      </c>
      <c r="HA85">
        <v>4</v>
      </c>
      <c r="HB85">
        <v>4</v>
      </c>
      <c r="HC85">
        <v>1</v>
      </c>
      <c r="HD85">
        <v>2</v>
      </c>
      <c r="HE85">
        <v>3</v>
      </c>
      <c r="HF85">
        <v>3</v>
      </c>
      <c r="HG85">
        <v>1</v>
      </c>
      <c r="HH85">
        <v>2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5.75">
      <c r="A86">
        <v>7</v>
      </c>
      <c r="B86">
        <v>1974</v>
      </c>
      <c r="C86">
        <v>5900</v>
      </c>
      <c r="D86">
        <v>939</v>
      </c>
      <c r="E86">
        <v>272</v>
      </c>
      <c r="F86">
        <v>266</v>
      </c>
      <c r="G86">
        <v>208</v>
      </c>
      <c r="H86">
        <v>213</v>
      </c>
      <c r="I86">
        <v>142</v>
      </c>
      <c r="J86">
        <v>150</v>
      </c>
      <c r="K86">
        <v>139</v>
      </c>
      <c r="L86">
        <v>116</v>
      </c>
      <c r="M86">
        <v>90</v>
      </c>
      <c r="N86">
        <v>114</v>
      </c>
      <c r="O86">
        <v>90</v>
      </c>
      <c r="P86">
        <v>94</v>
      </c>
      <c r="Q86">
        <v>99</v>
      </c>
      <c r="R86">
        <v>93</v>
      </c>
      <c r="S86">
        <v>97</v>
      </c>
      <c r="T86">
        <v>84</v>
      </c>
      <c r="U86">
        <v>76</v>
      </c>
      <c r="V86">
        <v>87</v>
      </c>
      <c r="W86">
        <v>88</v>
      </c>
      <c r="X86">
        <v>78</v>
      </c>
      <c r="Y86">
        <v>89</v>
      </c>
      <c r="Z86">
        <v>67</v>
      </c>
      <c r="AA86">
        <v>76</v>
      </c>
      <c r="AB86">
        <v>97</v>
      </c>
      <c r="AC86">
        <v>89</v>
      </c>
      <c r="AD86">
        <v>109</v>
      </c>
      <c r="AE86">
        <v>120</v>
      </c>
      <c r="AF86">
        <v>136</v>
      </c>
      <c r="AG86">
        <v>153</v>
      </c>
      <c r="AH86">
        <v>162</v>
      </c>
      <c r="AI86">
        <v>218</v>
      </c>
      <c r="AJ86">
        <v>227</v>
      </c>
      <c r="AK86">
        <v>287</v>
      </c>
      <c r="AL86">
        <v>281</v>
      </c>
      <c r="AM86">
        <v>372</v>
      </c>
      <c r="AN86">
        <v>383</v>
      </c>
      <c r="AO86">
        <v>448</v>
      </c>
      <c r="AP86">
        <v>410</v>
      </c>
      <c r="AQ86">
        <v>404</v>
      </c>
      <c r="AR86">
        <v>345</v>
      </c>
      <c r="AS86">
        <v>394</v>
      </c>
      <c r="AT86">
        <v>325</v>
      </c>
      <c r="AU86">
        <v>380</v>
      </c>
      <c r="AV86">
        <v>373</v>
      </c>
      <c r="AW86">
        <v>357</v>
      </c>
      <c r="AX86">
        <v>340</v>
      </c>
      <c r="AY86">
        <v>387</v>
      </c>
      <c r="AZ86">
        <v>321</v>
      </c>
      <c r="BA86">
        <v>362</v>
      </c>
      <c r="BB86">
        <v>330</v>
      </c>
      <c r="BC86">
        <v>335</v>
      </c>
      <c r="BD86">
        <v>320</v>
      </c>
      <c r="BE86">
        <v>320</v>
      </c>
      <c r="BF86">
        <v>303</v>
      </c>
      <c r="BG86">
        <v>310</v>
      </c>
      <c r="BH86">
        <v>252</v>
      </c>
      <c r="BI86">
        <v>264</v>
      </c>
      <c r="BJ86">
        <v>249</v>
      </c>
      <c r="BK86">
        <v>276</v>
      </c>
      <c r="BL86">
        <v>265</v>
      </c>
      <c r="BM86">
        <v>269</v>
      </c>
      <c r="BN86">
        <v>251</v>
      </c>
      <c r="BO86">
        <v>267</v>
      </c>
      <c r="BP86">
        <v>218</v>
      </c>
      <c r="BQ86">
        <v>266</v>
      </c>
      <c r="BR86">
        <v>241</v>
      </c>
      <c r="BS86">
        <v>330</v>
      </c>
      <c r="BT86">
        <v>277</v>
      </c>
      <c r="BU86">
        <v>373</v>
      </c>
      <c r="BV86">
        <v>334</v>
      </c>
      <c r="BW86">
        <v>396</v>
      </c>
      <c r="BX86">
        <v>355</v>
      </c>
      <c r="BY86">
        <v>433</v>
      </c>
      <c r="BZ86">
        <v>434</v>
      </c>
      <c r="CA86">
        <v>468</v>
      </c>
      <c r="CB86">
        <v>461</v>
      </c>
      <c r="CC86">
        <v>518</v>
      </c>
      <c r="CD86">
        <v>525</v>
      </c>
      <c r="CE86">
        <v>602</v>
      </c>
      <c r="CF86">
        <v>593</v>
      </c>
      <c r="CG86">
        <v>650</v>
      </c>
      <c r="CH86">
        <v>643</v>
      </c>
      <c r="CI86">
        <v>768</v>
      </c>
      <c r="CJ86">
        <v>697</v>
      </c>
      <c r="CK86">
        <v>859</v>
      </c>
      <c r="CL86">
        <v>839</v>
      </c>
      <c r="CM86">
        <v>928</v>
      </c>
      <c r="CN86">
        <v>943</v>
      </c>
      <c r="CO86">
        <v>1033</v>
      </c>
      <c r="CP86">
        <v>920</v>
      </c>
      <c r="CQ86">
        <v>1086</v>
      </c>
      <c r="CR86">
        <v>1032</v>
      </c>
      <c r="CS86">
        <v>1081</v>
      </c>
      <c r="CT86">
        <v>1086</v>
      </c>
      <c r="CU86">
        <v>1220</v>
      </c>
      <c r="CV86">
        <v>1175</v>
      </c>
      <c r="CW86">
        <v>1342</v>
      </c>
      <c r="CX86">
        <v>1234</v>
      </c>
      <c r="CY86">
        <v>1403</v>
      </c>
      <c r="CZ86">
        <v>1243</v>
      </c>
      <c r="DA86">
        <v>1507</v>
      </c>
      <c r="DB86">
        <v>1317</v>
      </c>
      <c r="DC86">
        <v>1649</v>
      </c>
      <c r="DD86">
        <v>1607</v>
      </c>
      <c r="DE86">
        <v>1762</v>
      </c>
      <c r="DF86">
        <v>1734</v>
      </c>
      <c r="DG86">
        <v>2074</v>
      </c>
      <c r="DH86">
        <v>1380</v>
      </c>
      <c r="DI86">
        <v>1120</v>
      </c>
      <c r="DJ86">
        <v>1106</v>
      </c>
      <c r="DK86">
        <v>1285</v>
      </c>
      <c r="DL86">
        <v>1045</v>
      </c>
      <c r="DM86">
        <v>1172</v>
      </c>
      <c r="DN86">
        <v>1053</v>
      </c>
      <c r="DO86">
        <v>1176</v>
      </c>
      <c r="DP86">
        <v>1090</v>
      </c>
      <c r="DQ86">
        <v>1802</v>
      </c>
      <c r="DR86">
        <v>2200</v>
      </c>
      <c r="DS86">
        <v>2522</v>
      </c>
      <c r="DT86">
        <v>2390</v>
      </c>
      <c r="DU86">
        <v>2789</v>
      </c>
      <c r="DV86">
        <v>2589</v>
      </c>
      <c r="DW86">
        <v>3001</v>
      </c>
      <c r="DX86">
        <v>2760</v>
      </c>
      <c r="DY86">
        <v>3031</v>
      </c>
      <c r="DZ86">
        <v>2923</v>
      </c>
      <c r="EA86">
        <v>3401</v>
      </c>
      <c r="EB86">
        <v>3039</v>
      </c>
      <c r="EC86">
        <v>3549</v>
      </c>
      <c r="ED86">
        <v>3399</v>
      </c>
      <c r="EE86">
        <v>3783</v>
      </c>
      <c r="EF86">
        <v>3352</v>
      </c>
      <c r="EG86">
        <v>3962</v>
      </c>
      <c r="EH86">
        <v>3700</v>
      </c>
      <c r="EI86">
        <v>4117</v>
      </c>
      <c r="EJ86">
        <v>3821</v>
      </c>
      <c r="EK86">
        <v>4327</v>
      </c>
      <c r="EL86">
        <v>4024</v>
      </c>
      <c r="EM86">
        <v>4365</v>
      </c>
      <c r="EN86">
        <v>4237</v>
      </c>
      <c r="EO86">
        <v>4575</v>
      </c>
      <c r="EP86">
        <v>4534</v>
      </c>
      <c r="EQ86">
        <v>4851</v>
      </c>
      <c r="ER86">
        <v>4563</v>
      </c>
      <c r="ES86">
        <v>4940</v>
      </c>
      <c r="ET86">
        <v>4557</v>
      </c>
      <c r="EU86">
        <v>4921</v>
      </c>
      <c r="EV86">
        <v>4482</v>
      </c>
      <c r="EW86">
        <v>4812</v>
      </c>
      <c r="EX86">
        <v>4178</v>
      </c>
      <c r="EY86">
        <v>4416</v>
      </c>
      <c r="EZ86">
        <v>4194</v>
      </c>
      <c r="FA86">
        <v>4551</v>
      </c>
      <c r="FB86">
        <v>4007</v>
      </c>
      <c r="FC86">
        <v>4339</v>
      </c>
      <c r="FD86">
        <v>3289</v>
      </c>
      <c r="FE86">
        <v>3623</v>
      </c>
      <c r="FF86">
        <v>3338</v>
      </c>
      <c r="FG86">
        <v>3522</v>
      </c>
      <c r="FH86">
        <v>3271</v>
      </c>
      <c r="FI86">
        <v>3403</v>
      </c>
      <c r="FJ86">
        <v>3043</v>
      </c>
      <c r="FK86">
        <v>3038</v>
      </c>
      <c r="FL86">
        <v>2945</v>
      </c>
      <c r="FM86">
        <v>3044</v>
      </c>
      <c r="FN86">
        <v>2740</v>
      </c>
      <c r="FO86">
        <v>2819</v>
      </c>
      <c r="FP86">
        <v>2644</v>
      </c>
      <c r="FQ86">
        <v>2654</v>
      </c>
      <c r="FR86">
        <v>2349</v>
      </c>
      <c r="FS86">
        <v>2422</v>
      </c>
      <c r="FT86">
        <v>2216</v>
      </c>
      <c r="FU86">
        <v>2000</v>
      </c>
      <c r="FV86">
        <v>1779</v>
      </c>
      <c r="FW86">
        <v>1713</v>
      </c>
      <c r="FX86">
        <v>1593</v>
      </c>
      <c r="FY86">
        <v>1484</v>
      </c>
      <c r="FZ86">
        <v>1363</v>
      </c>
      <c r="GA86">
        <v>1231</v>
      </c>
      <c r="GB86">
        <v>1029</v>
      </c>
      <c r="GC86">
        <v>978</v>
      </c>
      <c r="GD86">
        <v>896</v>
      </c>
      <c r="GE86">
        <v>752</v>
      </c>
      <c r="GF86">
        <v>701</v>
      </c>
      <c r="GG86">
        <v>588</v>
      </c>
      <c r="GH86">
        <v>496</v>
      </c>
      <c r="GI86">
        <v>422</v>
      </c>
      <c r="GJ86">
        <v>361</v>
      </c>
      <c r="GK86">
        <v>309</v>
      </c>
      <c r="GL86">
        <v>268</v>
      </c>
      <c r="GM86">
        <v>198</v>
      </c>
      <c r="GN86">
        <v>174</v>
      </c>
      <c r="GO86">
        <v>147</v>
      </c>
      <c r="GP86">
        <v>116</v>
      </c>
      <c r="GQ86">
        <v>90</v>
      </c>
      <c r="GR86">
        <v>65</v>
      </c>
      <c r="GS86">
        <v>48</v>
      </c>
      <c r="GT86">
        <v>59</v>
      </c>
      <c r="GU86">
        <v>48</v>
      </c>
      <c r="GV86">
        <v>21</v>
      </c>
      <c r="GW86">
        <v>19</v>
      </c>
      <c r="GX86">
        <v>17</v>
      </c>
      <c r="GY86">
        <v>7</v>
      </c>
      <c r="GZ86">
        <v>7</v>
      </c>
      <c r="HA86">
        <v>5</v>
      </c>
      <c r="HB86">
        <v>5</v>
      </c>
      <c r="HC86">
        <v>4</v>
      </c>
      <c r="HD86">
        <v>3</v>
      </c>
      <c r="HE86">
        <v>2</v>
      </c>
      <c r="HF86">
        <v>1</v>
      </c>
      <c r="HG86">
        <v>0</v>
      </c>
      <c r="HH86">
        <v>0</v>
      </c>
      <c r="HI86">
        <v>0</v>
      </c>
      <c r="HJ86">
        <v>1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</row>
    <row r="87" spans="1:249" ht="15.75">
      <c r="A87">
        <v>7</v>
      </c>
      <c r="B87">
        <v>1975</v>
      </c>
      <c r="C87">
        <v>5114</v>
      </c>
      <c r="D87">
        <v>792</v>
      </c>
      <c r="E87">
        <v>241</v>
      </c>
      <c r="F87">
        <v>210</v>
      </c>
      <c r="G87">
        <v>175</v>
      </c>
      <c r="H87">
        <v>159</v>
      </c>
      <c r="I87">
        <v>127</v>
      </c>
      <c r="J87">
        <v>147</v>
      </c>
      <c r="K87">
        <v>116</v>
      </c>
      <c r="L87">
        <v>112</v>
      </c>
      <c r="M87">
        <v>102</v>
      </c>
      <c r="N87">
        <v>92</v>
      </c>
      <c r="O87">
        <v>81</v>
      </c>
      <c r="P87">
        <v>106</v>
      </c>
      <c r="Q87">
        <v>100</v>
      </c>
      <c r="R87">
        <v>99</v>
      </c>
      <c r="S87">
        <v>85</v>
      </c>
      <c r="T87">
        <v>93</v>
      </c>
      <c r="U87">
        <v>82</v>
      </c>
      <c r="V87">
        <v>82</v>
      </c>
      <c r="W87">
        <v>89</v>
      </c>
      <c r="X87">
        <v>72</v>
      </c>
      <c r="Y87">
        <v>81</v>
      </c>
      <c r="Z87">
        <v>74</v>
      </c>
      <c r="AA87">
        <v>86</v>
      </c>
      <c r="AB87">
        <v>82</v>
      </c>
      <c r="AC87">
        <v>81</v>
      </c>
      <c r="AD87">
        <v>89</v>
      </c>
      <c r="AE87">
        <v>117</v>
      </c>
      <c r="AF87">
        <v>135</v>
      </c>
      <c r="AG87">
        <v>130</v>
      </c>
      <c r="AH87">
        <v>165</v>
      </c>
      <c r="AI87">
        <v>169</v>
      </c>
      <c r="AJ87">
        <v>209</v>
      </c>
      <c r="AK87">
        <v>266</v>
      </c>
      <c r="AL87">
        <v>302</v>
      </c>
      <c r="AM87">
        <v>376</v>
      </c>
      <c r="AN87">
        <v>351</v>
      </c>
      <c r="AO87">
        <v>456</v>
      </c>
      <c r="AP87">
        <v>382</v>
      </c>
      <c r="AQ87">
        <v>413</v>
      </c>
      <c r="AR87">
        <v>354</v>
      </c>
      <c r="AS87">
        <v>386</v>
      </c>
      <c r="AT87">
        <v>386</v>
      </c>
      <c r="AU87">
        <v>337</v>
      </c>
      <c r="AV87">
        <v>355</v>
      </c>
      <c r="AW87">
        <v>340</v>
      </c>
      <c r="AX87">
        <v>312</v>
      </c>
      <c r="AY87">
        <v>372</v>
      </c>
      <c r="AZ87">
        <v>294</v>
      </c>
      <c r="BA87">
        <v>328</v>
      </c>
      <c r="BB87">
        <v>311</v>
      </c>
      <c r="BC87">
        <v>334</v>
      </c>
      <c r="BD87">
        <v>343</v>
      </c>
      <c r="BE87">
        <v>328</v>
      </c>
      <c r="BF87">
        <v>301</v>
      </c>
      <c r="BG87">
        <v>348</v>
      </c>
      <c r="BH87">
        <v>285</v>
      </c>
      <c r="BI87">
        <v>368</v>
      </c>
      <c r="BJ87">
        <v>244</v>
      </c>
      <c r="BK87">
        <v>251</v>
      </c>
      <c r="BL87">
        <v>239</v>
      </c>
      <c r="BM87">
        <v>272</v>
      </c>
      <c r="BN87">
        <v>290</v>
      </c>
      <c r="BO87">
        <v>257</v>
      </c>
      <c r="BP87">
        <v>252</v>
      </c>
      <c r="BQ87">
        <v>250</v>
      </c>
      <c r="BR87">
        <v>244</v>
      </c>
      <c r="BS87">
        <v>283</v>
      </c>
      <c r="BT87">
        <v>295</v>
      </c>
      <c r="BU87">
        <v>324</v>
      </c>
      <c r="BV87">
        <v>327</v>
      </c>
      <c r="BW87">
        <v>342</v>
      </c>
      <c r="BX87">
        <v>367</v>
      </c>
      <c r="BY87">
        <v>393</v>
      </c>
      <c r="BZ87">
        <v>445</v>
      </c>
      <c r="CA87">
        <v>456</v>
      </c>
      <c r="CB87">
        <v>459</v>
      </c>
      <c r="CC87">
        <v>491</v>
      </c>
      <c r="CD87">
        <v>494</v>
      </c>
      <c r="CE87">
        <v>557</v>
      </c>
      <c r="CF87">
        <v>569</v>
      </c>
      <c r="CG87">
        <v>691</v>
      </c>
      <c r="CH87">
        <v>608</v>
      </c>
      <c r="CI87">
        <v>750</v>
      </c>
      <c r="CJ87">
        <v>720</v>
      </c>
      <c r="CK87">
        <v>857</v>
      </c>
      <c r="CL87">
        <v>806</v>
      </c>
      <c r="CM87">
        <v>940</v>
      </c>
      <c r="CN87">
        <v>963</v>
      </c>
      <c r="CO87">
        <v>995</v>
      </c>
      <c r="CP87">
        <v>1035</v>
      </c>
      <c r="CQ87">
        <v>1079</v>
      </c>
      <c r="CR87">
        <v>1045</v>
      </c>
      <c r="CS87">
        <v>1124</v>
      </c>
      <c r="CT87">
        <v>1097</v>
      </c>
      <c r="CU87">
        <v>1243</v>
      </c>
      <c r="CV87">
        <v>1218</v>
      </c>
      <c r="CW87">
        <v>1380</v>
      </c>
      <c r="CX87">
        <v>1325</v>
      </c>
      <c r="CY87">
        <v>1507</v>
      </c>
      <c r="CZ87">
        <v>1315</v>
      </c>
      <c r="DA87">
        <v>1570</v>
      </c>
      <c r="DB87">
        <v>1433</v>
      </c>
      <c r="DC87">
        <v>1575</v>
      </c>
      <c r="DD87">
        <v>1571</v>
      </c>
      <c r="DE87">
        <v>1786</v>
      </c>
      <c r="DF87">
        <v>1809</v>
      </c>
      <c r="DG87">
        <v>1901</v>
      </c>
      <c r="DH87">
        <v>1982</v>
      </c>
      <c r="DI87">
        <v>2173</v>
      </c>
      <c r="DJ87">
        <v>1540</v>
      </c>
      <c r="DK87">
        <v>1166</v>
      </c>
      <c r="DL87">
        <v>1214</v>
      </c>
      <c r="DM87">
        <v>1253</v>
      </c>
      <c r="DN87">
        <v>1084</v>
      </c>
      <c r="DO87">
        <v>1191</v>
      </c>
      <c r="DP87">
        <v>1078</v>
      </c>
      <c r="DQ87">
        <v>1182</v>
      </c>
      <c r="DR87">
        <v>1245</v>
      </c>
      <c r="DS87">
        <v>1945</v>
      </c>
      <c r="DT87">
        <v>2400</v>
      </c>
      <c r="DU87">
        <v>2549</v>
      </c>
      <c r="DV87">
        <v>2683</v>
      </c>
      <c r="DW87">
        <v>2845</v>
      </c>
      <c r="DX87">
        <v>2926</v>
      </c>
      <c r="DY87">
        <v>3082</v>
      </c>
      <c r="DZ87">
        <v>2891</v>
      </c>
      <c r="EA87">
        <v>2975</v>
      </c>
      <c r="EB87">
        <v>3207</v>
      </c>
      <c r="EC87">
        <v>3653</v>
      </c>
      <c r="ED87">
        <v>3347</v>
      </c>
      <c r="EE87">
        <v>3661</v>
      </c>
      <c r="EF87">
        <v>3839</v>
      </c>
      <c r="EG87">
        <v>3867</v>
      </c>
      <c r="EH87">
        <v>3780</v>
      </c>
      <c r="EI87">
        <v>4020</v>
      </c>
      <c r="EJ87">
        <v>3979</v>
      </c>
      <c r="EK87">
        <v>4166</v>
      </c>
      <c r="EL87">
        <v>4124</v>
      </c>
      <c r="EM87">
        <v>4458</v>
      </c>
      <c r="EN87">
        <v>4459</v>
      </c>
      <c r="EO87">
        <v>4531</v>
      </c>
      <c r="EP87">
        <v>4497</v>
      </c>
      <c r="EQ87">
        <v>4621</v>
      </c>
      <c r="ER87">
        <v>4729</v>
      </c>
      <c r="ES87">
        <v>4853</v>
      </c>
      <c r="ET87">
        <v>4961</v>
      </c>
      <c r="EU87">
        <v>4874</v>
      </c>
      <c r="EV87">
        <v>4727</v>
      </c>
      <c r="EW87">
        <v>4739</v>
      </c>
      <c r="EX87">
        <v>4912</v>
      </c>
      <c r="EY87">
        <v>4712</v>
      </c>
      <c r="EZ87">
        <v>4499</v>
      </c>
      <c r="FA87">
        <v>4473</v>
      </c>
      <c r="FB87">
        <v>4382</v>
      </c>
      <c r="FC87">
        <v>4334</v>
      </c>
      <c r="FD87">
        <v>4154</v>
      </c>
      <c r="FE87">
        <v>4031</v>
      </c>
      <c r="FF87">
        <v>3438</v>
      </c>
      <c r="FG87">
        <v>3450</v>
      </c>
      <c r="FH87">
        <v>3437</v>
      </c>
      <c r="FI87">
        <v>3286</v>
      </c>
      <c r="FJ87">
        <v>3316</v>
      </c>
      <c r="FK87">
        <v>3219</v>
      </c>
      <c r="FL87">
        <v>3127</v>
      </c>
      <c r="FM87">
        <v>2873</v>
      </c>
      <c r="FN87">
        <v>3074</v>
      </c>
      <c r="FO87">
        <v>2869</v>
      </c>
      <c r="FP87">
        <v>2646</v>
      </c>
      <c r="FQ87">
        <v>2546</v>
      </c>
      <c r="FR87">
        <v>2634</v>
      </c>
      <c r="FS87">
        <v>2313</v>
      </c>
      <c r="FT87">
        <v>2324</v>
      </c>
      <c r="FU87">
        <v>2077</v>
      </c>
      <c r="FV87">
        <v>2017</v>
      </c>
      <c r="FW87">
        <v>1766</v>
      </c>
      <c r="FX87">
        <v>1650</v>
      </c>
      <c r="FY87">
        <v>1448</v>
      </c>
      <c r="FZ87">
        <v>1428</v>
      </c>
      <c r="GA87">
        <v>1204</v>
      </c>
      <c r="GB87">
        <v>1207</v>
      </c>
      <c r="GC87">
        <v>965</v>
      </c>
      <c r="GD87">
        <v>961</v>
      </c>
      <c r="GE87">
        <v>748</v>
      </c>
      <c r="GF87">
        <v>735</v>
      </c>
      <c r="GG87">
        <v>571</v>
      </c>
      <c r="GH87">
        <v>573</v>
      </c>
      <c r="GI87">
        <v>455</v>
      </c>
      <c r="GJ87">
        <v>360</v>
      </c>
      <c r="GK87">
        <v>279</v>
      </c>
      <c r="GL87">
        <v>273</v>
      </c>
      <c r="GM87">
        <v>182</v>
      </c>
      <c r="GN87">
        <v>201</v>
      </c>
      <c r="GO87">
        <v>147</v>
      </c>
      <c r="GP87">
        <v>131</v>
      </c>
      <c r="GQ87">
        <v>98</v>
      </c>
      <c r="GR87">
        <v>69</v>
      </c>
      <c r="GS87">
        <v>50</v>
      </c>
      <c r="GT87">
        <v>44</v>
      </c>
      <c r="GU87">
        <v>50</v>
      </c>
      <c r="GV87">
        <v>35</v>
      </c>
      <c r="GW87">
        <v>20</v>
      </c>
      <c r="GX87">
        <v>19</v>
      </c>
      <c r="GY87">
        <v>8</v>
      </c>
      <c r="GZ87">
        <v>12</v>
      </c>
      <c r="HA87">
        <v>5</v>
      </c>
      <c r="HB87">
        <v>0</v>
      </c>
      <c r="HC87">
        <v>0</v>
      </c>
      <c r="HD87">
        <v>5</v>
      </c>
      <c r="HE87">
        <v>1</v>
      </c>
      <c r="HF87">
        <v>2</v>
      </c>
      <c r="HG87">
        <v>1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5.75">
      <c r="A88">
        <v>7</v>
      </c>
      <c r="B88">
        <v>1976</v>
      </c>
      <c r="C88">
        <v>4518</v>
      </c>
      <c r="D88">
        <v>740</v>
      </c>
      <c r="E88">
        <v>223</v>
      </c>
      <c r="F88">
        <v>188</v>
      </c>
      <c r="G88">
        <v>142</v>
      </c>
      <c r="H88">
        <v>139</v>
      </c>
      <c r="I88">
        <v>103</v>
      </c>
      <c r="J88">
        <v>117</v>
      </c>
      <c r="K88">
        <v>114</v>
      </c>
      <c r="L88">
        <v>108</v>
      </c>
      <c r="M88">
        <v>94</v>
      </c>
      <c r="N88">
        <v>101</v>
      </c>
      <c r="O88">
        <v>84</v>
      </c>
      <c r="P88">
        <v>82</v>
      </c>
      <c r="Q88">
        <v>76</v>
      </c>
      <c r="R88">
        <v>82</v>
      </c>
      <c r="S88">
        <v>83</v>
      </c>
      <c r="T88">
        <v>79</v>
      </c>
      <c r="U88">
        <v>68</v>
      </c>
      <c r="V88">
        <v>69</v>
      </c>
      <c r="W88">
        <v>73</v>
      </c>
      <c r="X88">
        <v>73</v>
      </c>
      <c r="Y88">
        <v>79</v>
      </c>
      <c r="Z88">
        <v>79</v>
      </c>
      <c r="AA88">
        <v>86</v>
      </c>
      <c r="AB88">
        <v>84</v>
      </c>
      <c r="AC88">
        <v>85</v>
      </c>
      <c r="AD88">
        <v>77</v>
      </c>
      <c r="AE88">
        <v>91</v>
      </c>
      <c r="AF88">
        <v>120</v>
      </c>
      <c r="AG88">
        <v>158</v>
      </c>
      <c r="AH88">
        <v>146</v>
      </c>
      <c r="AI88">
        <v>208</v>
      </c>
      <c r="AJ88">
        <v>229</v>
      </c>
      <c r="AK88">
        <v>311</v>
      </c>
      <c r="AL88">
        <v>307</v>
      </c>
      <c r="AM88">
        <v>363</v>
      </c>
      <c r="AN88">
        <v>378</v>
      </c>
      <c r="AO88">
        <v>430</v>
      </c>
      <c r="AP88">
        <v>372</v>
      </c>
      <c r="AQ88">
        <v>435</v>
      </c>
      <c r="AR88">
        <v>400</v>
      </c>
      <c r="AS88">
        <v>450</v>
      </c>
      <c r="AT88">
        <v>385</v>
      </c>
      <c r="AU88">
        <v>397</v>
      </c>
      <c r="AV88">
        <v>377</v>
      </c>
      <c r="AW88">
        <v>367</v>
      </c>
      <c r="AX88">
        <v>357</v>
      </c>
      <c r="AY88">
        <v>384</v>
      </c>
      <c r="AZ88">
        <v>294</v>
      </c>
      <c r="BA88">
        <v>386</v>
      </c>
      <c r="BB88">
        <v>335</v>
      </c>
      <c r="BC88">
        <v>329</v>
      </c>
      <c r="BD88">
        <v>296</v>
      </c>
      <c r="BE88">
        <v>353</v>
      </c>
      <c r="BF88">
        <v>300</v>
      </c>
      <c r="BG88">
        <v>361</v>
      </c>
      <c r="BH88">
        <v>358</v>
      </c>
      <c r="BI88">
        <v>347</v>
      </c>
      <c r="BJ88">
        <v>338</v>
      </c>
      <c r="BK88">
        <v>307</v>
      </c>
      <c r="BL88">
        <v>268</v>
      </c>
      <c r="BM88">
        <v>293</v>
      </c>
      <c r="BN88">
        <v>278</v>
      </c>
      <c r="BO88">
        <v>293</v>
      </c>
      <c r="BP88">
        <v>279</v>
      </c>
      <c r="BQ88">
        <v>309</v>
      </c>
      <c r="BR88">
        <v>253</v>
      </c>
      <c r="BS88">
        <v>298</v>
      </c>
      <c r="BT88">
        <v>284</v>
      </c>
      <c r="BU88">
        <v>271</v>
      </c>
      <c r="BV88">
        <v>316</v>
      </c>
      <c r="BW88">
        <v>327</v>
      </c>
      <c r="BX88">
        <v>338</v>
      </c>
      <c r="BY88">
        <v>393</v>
      </c>
      <c r="BZ88">
        <v>422</v>
      </c>
      <c r="CA88">
        <v>419</v>
      </c>
      <c r="CB88">
        <v>445</v>
      </c>
      <c r="CC88">
        <v>534</v>
      </c>
      <c r="CD88">
        <v>466</v>
      </c>
      <c r="CE88">
        <v>530</v>
      </c>
      <c r="CF88">
        <v>564</v>
      </c>
      <c r="CG88">
        <v>647</v>
      </c>
      <c r="CH88">
        <v>628</v>
      </c>
      <c r="CI88">
        <v>656</v>
      </c>
      <c r="CJ88">
        <v>701</v>
      </c>
      <c r="CK88">
        <v>733</v>
      </c>
      <c r="CL88">
        <v>799</v>
      </c>
      <c r="CM88">
        <v>925</v>
      </c>
      <c r="CN88">
        <v>895</v>
      </c>
      <c r="CO88">
        <v>953</v>
      </c>
      <c r="CP88">
        <v>1047</v>
      </c>
      <c r="CQ88">
        <v>1117</v>
      </c>
      <c r="CR88">
        <v>1081</v>
      </c>
      <c r="CS88">
        <v>1122</v>
      </c>
      <c r="CT88">
        <v>1135</v>
      </c>
      <c r="CU88">
        <v>1284</v>
      </c>
      <c r="CV88">
        <v>1269</v>
      </c>
      <c r="CW88">
        <v>1350</v>
      </c>
      <c r="CX88">
        <v>1274</v>
      </c>
      <c r="CY88">
        <v>1528</v>
      </c>
      <c r="CZ88">
        <v>1444</v>
      </c>
      <c r="DA88">
        <v>1574</v>
      </c>
      <c r="DB88">
        <v>1528</v>
      </c>
      <c r="DC88">
        <v>1560</v>
      </c>
      <c r="DD88">
        <v>1566</v>
      </c>
      <c r="DE88">
        <v>1777</v>
      </c>
      <c r="DF88">
        <v>1634</v>
      </c>
      <c r="DG88">
        <v>1865</v>
      </c>
      <c r="DH88">
        <v>1922</v>
      </c>
      <c r="DI88">
        <v>2043</v>
      </c>
      <c r="DJ88">
        <v>2092</v>
      </c>
      <c r="DK88">
        <v>2325</v>
      </c>
      <c r="DL88">
        <v>1589</v>
      </c>
      <c r="DM88">
        <v>1207</v>
      </c>
      <c r="DN88">
        <v>1305</v>
      </c>
      <c r="DO88">
        <v>1383</v>
      </c>
      <c r="DP88">
        <v>1230</v>
      </c>
      <c r="DQ88">
        <v>1281</v>
      </c>
      <c r="DR88">
        <v>1217</v>
      </c>
      <c r="DS88">
        <v>1273</v>
      </c>
      <c r="DT88">
        <v>1351</v>
      </c>
      <c r="DU88">
        <v>2007</v>
      </c>
      <c r="DV88">
        <v>2515</v>
      </c>
      <c r="DW88">
        <v>2646</v>
      </c>
      <c r="DX88">
        <v>2749</v>
      </c>
      <c r="DY88">
        <v>2958</v>
      </c>
      <c r="DZ88">
        <v>2989</v>
      </c>
      <c r="EA88">
        <v>3230</v>
      </c>
      <c r="EB88">
        <v>3027</v>
      </c>
      <c r="EC88">
        <v>3072</v>
      </c>
      <c r="ED88">
        <v>3385</v>
      </c>
      <c r="EE88">
        <v>3547</v>
      </c>
      <c r="EF88">
        <v>3621</v>
      </c>
      <c r="EG88">
        <v>3674</v>
      </c>
      <c r="EH88">
        <v>3838</v>
      </c>
      <c r="EI88">
        <v>4001</v>
      </c>
      <c r="EJ88">
        <v>3928</v>
      </c>
      <c r="EK88">
        <v>4046</v>
      </c>
      <c r="EL88">
        <v>4097</v>
      </c>
      <c r="EM88">
        <v>4415</v>
      </c>
      <c r="EN88">
        <v>4323</v>
      </c>
      <c r="EO88">
        <v>4435</v>
      </c>
      <c r="EP88">
        <v>4428</v>
      </c>
      <c r="EQ88">
        <v>4534</v>
      </c>
      <c r="ER88">
        <v>4614</v>
      </c>
      <c r="ES88">
        <v>4726</v>
      </c>
      <c r="ET88">
        <v>4780</v>
      </c>
      <c r="EU88">
        <v>5021</v>
      </c>
      <c r="EV88">
        <v>5029</v>
      </c>
      <c r="EW88">
        <v>4982</v>
      </c>
      <c r="EX88">
        <v>4780</v>
      </c>
      <c r="EY88">
        <v>4705</v>
      </c>
      <c r="EZ88">
        <v>4761</v>
      </c>
      <c r="FA88">
        <v>4566</v>
      </c>
      <c r="FB88">
        <v>4399</v>
      </c>
      <c r="FC88">
        <v>4246</v>
      </c>
      <c r="FD88">
        <v>4527</v>
      </c>
      <c r="FE88">
        <v>4204</v>
      </c>
      <c r="FF88">
        <v>4039</v>
      </c>
      <c r="FG88">
        <v>3875</v>
      </c>
      <c r="FH88">
        <v>3367</v>
      </c>
      <c r="FI88">
        <v>3289</v>
      </c>
      <c r="FJ88">
        <v>3332</v>
      </c>
      <c r="FK88">
        <v>3096</v>
      </c>
      <c r="FL88">
        <v>3197</v>
      </c>
      <c r="FM88">
        <v>2973</v>
      </c>
      <c r="FN88">
        <v>2958</v>
      </c>
      <c r="FO88">
        <v>2599</v>
      </c>
      <c r="FP88">
        <v>2715</v>
      </c>
      <c r="FQ88">
        <v>2503</v>
      </c>
      <c r="FR88">
        <v>2385</v>
      </c>
      <c r="FS88">
        <v>2256</v>
      </c>
      <c r="FT88">
        <v>2412</v>
      </c>
      <c r="FU88">
        <v>2034</v>
      </c>
      <c r="FV88">
        <v>2026</v>
      </c>
      <c r="FW88">
        <v>1701</v>
      </c>
      <c r="FX88">
        <v>1803</v>
      </c>
      <c r="FY88">
        <v>1495</v>
      </c>
      <c r="FZ88">
        <v>1439</v>
      </c>
      <c r="GA88">
        <v>1221</v>
      </c>
      <c r="GB88">
        <v>1284</v>
      </c>
      <c r="GC88">
        <v>956</v>
      </c>
      <c r="GD88">
        <v>996</v>
      </c>
      <c r="GE88">
        <v>750</v>
      </c>
      <c r="GF88">
        <v>708</v>
      </c>
      <c r="GG88">
        <v>560</v>
      </c>
      <c r="GH88">
        <v>559</v>
      </c>
      <c r="GI88">
        <v>411</v>
      </c>
      <c r="GJ88">
        <v>404</v>
      </c>
      <c r="GK88">
        <v>280</v>
      </c>
      <c r="GL88">
        <v>293</v>
      </c>
      <c r="GM88">
        <v>192</v>
      </c>
      <c r="GN88">
        <v>187</v>
      </c>
      <c r="GO88">
        <v>114</v>
      </c>
      <c r="GP88">
        <v>152</v>
      </c>
      <c r="GQ88">
        <v>69</v>
      </c>
      <c r="GR88">
        <v>87</v>
      </c>
      <c r="GS88">
        <v>54</v>
      </c>
      <c r="GT88">
        <v>56</v>
      </c>
      <c r="GU88">
        <v>41</v>
      </c>
      <c r="GV88">
        <v>36</v>
      </c>
      <c r="GW88">
        <v>17</v>
      </c>
      <c r="GX88">
        <v>21</v>
      </c>
      <c r="GY88">
        <v>7</v>
      </c>
      <c r="GZ88">
        <v>13</v>
      </c>
      <c r="HA88">
        <v>3</v>
      </c>
      <c r="HB88">
        <v>5</v>
      </c>
      <c r="HC88">
        <v>2</v>
      </c>
      <c r="HD88">
        <v>1</v>
      </c>
      <c r="HE88">
        <v>1</v>
      </c>
      <c r="HF88">
        <v>1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1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5.75">
      <c r="A89">
        <v>7</v>
      </c>
      <c r="B89">
        <v>1977</v>
      </c>
      <c r="C89">
        <v>4325</v>
      </c>
      <c r="D89">
        <v>688</v>
      </c>
      <c r="E89">
        <v>186</v>
      </c>
      <c r="F89">
        <v>174</v>
      </c>
      <c r="G89">
        <v>137</v>
      </c>
      <c r="H89">
        <v>142</v>
      </c>
      <c r="I89">
        <v>115</v>
      </c>
      <c r="J89">
        <v>135</v>
      </c>
      <c r="K89">
        <v>103</v>
      </c>
      <c r="L89">
        <v>102</v>
      </c>
      <c r="M89">
        <v>123</v>
      </c>
      <c r="N89">
        <v>94</v>
      </c>
      <c r="O89">
        <v>109</v>
      </c>
      <c r="P89">
        <v>95</v>
      </c>
      <c r="Q89">
        <v>77</v>
      </c>
      <c r="R89">
        <v>78</v>
      </c>
      <c r="S89">
        <v>84</v>
      </c>
      <c r="T89">
        <v>75</v>
      </c>
      <c r="U89">
        <v>51</v>
      </c>
      <c r="V89">
        <v>81</v>
      </c>
      <c r="W89">
        <v>62</v>
      </c>
      <c r="X89">
        <v>56</v>
      </c>
      <c r="Y89">
        <v>85</v>
      </c>
      <c r="Z89">
        <v>81</v>
      </c>
      <c r="AA89">
        <v>84</v>
      </c>
      <c r="AB89">
        <v>81</v>
      </c>
      <c r="AC89">
        <v>80</v>
      </c>
      <c r="AD89">
        <v>90</v>
      </c>
      <c r="AE89">
        <v>116</v>
      </c>
      <c r="AF89">
        <v>107</v>
      </c>
      <c r="AG89">
        <v>136</v>
      </c>
      <c r="AH89">
        <v>141</v>
      </c>
      <c r="AI89">
        <v>207</v>
      </c>
      <c r="AJ89">
        <v>204</v>
      </c>
      <c r="AK89">
        <v>319</v>
      </c>
      <c r="AL89">
        <v>286</v>
      </c>
      <c r="AM89">
        <v>367</v>
      </c>
      <c r="AN89">
        <v>390</v>
      </c>
      <c r="AO89">
        <v>422</v>
      </c>
      <c r="AP89">
        <v>399</v>
      </c>
      <c r="AQ89">
        <v>402</v>
      </c>
      <c r="AR89">
        <v>366</v>
      </c>
      <c r="AS89">
        <v>413</v>
      </c>
      <c r="AT89">
        <v>380</v>
      </c>
      <c r="AU89">
        <v>385</v>
      </c>
      <c r="AV89">
        <v>375</v>
      </c>
      <c r="AW89">
        <v>366</v>
      </c>
      <c r="AX89">
        <v>308</v>
      </c>
      <c r="AY89">
        <v>364</v>
      </c>
      <c r="AZ89">
        <v>322</v>
      </c>
      <c r="BA89">
        <v>349</v>
      </c>
      <c r="BB89">
        <v>305</v>
      </c>
      <c r="BC89">
        <v>301</v>
      </c>
      <c r="BD89">
        <v>294</v>
      </c>
      <c r="BE89">
        <v>391</v>
      </c>
      <c r="BF89">
        <v>330</v>
      </c>
      <c r="BG89">
        <v>331</v>
      </c>
      <c r="BH89">
        <v>315</v>
      </c>
      <c r="BI89">
        <v>353</v>
      </c>
      <c r="BJ89">
        <v>327</v>
      </c>
      <c r="BK89">
        <v>354</v>
      </c>
      <c r="BL89">
        <v>324</v>
      </c>
      <c r="BM89">
        <v>332</v>
      </c>
      <c r="BN89">
        <v>290</v>
      </c>
      <c r="BO89">
        <v>273</v>
      </c>
      <c r="BP89">
        <v>274</v>
      </c>
      <c r="BQ89">
        <v>306</v>
      </c>
      <c r="BR89">
        <v>269</v>
      </c>
      <c r="BS89">
        <v>330</v>
      </c>
      <c r="BT89">
        <v>295</v>
      </c>
      <c r="BU89">
        <v>339</v>
      </c>
      <c r="BV89">
        <v>277</v>
      </c>
      <c r="BW89">
        <v>308</v>
      </c>
      <c r="BX89">
        <v>289</v>
      </c>
      <c r="BY89">
        <v>359</v>
      </c>
      <c r="BZ89">
        <v>384</v>
      </c>
      <c r="CA89">
        <v>424</v>
      </c>
      <c r="CB89">
        <v>391</v>
      </c>
      <c r="CC89">
        <v>477</v>
      </c>
      <c r="CD89">
        <v>465</v>
      </c>
      <c r="CE89">
        <v>479</v>
      </c>
      <c r="CF89">
        <v>497</v>
      </c>
      <c r="CG89">
        <v>535</v>
      </c>
      <c r="CH89">
        <v>560</v>
      </c>
      <c r="CI89">
        <v>676</v>
      </c>
      <c r="CJ89">
        <v>650</v>
      </c>
      <c r="CK89">
        <v>756</v>
      </c>
      <c r="CL89">
        <v>835</v>
      </c>
      <c r="CM89">
        <v>862</v>
      </c>
      <c r="CN89">
        <v>872</v>
      </c>
      <c r="CO89">
        <v>977</v>
      </c>
      <c r="CP89">
        <v>950</v>
      </c>
      <c r="CQ89">
        <v>1048</v>
      </c>
      <c r="CR89">
        <v>1076</v>
      </c>
      <c r="CS89">
        <v>1222</v>
      </c>
      <c r="CT89">
        <v>1131</v>
      </c>
      <c r="CU89">
        <v>1241</v>
      </c>
      <c r="CV89">
        <v>1195</v>
      </c>
      <c r="CW89">
        <v>1361</v>
      </c>
      <c r="CX89">
        <v>1201</v>
      </c>
      <c r="CY89">
        <v>1427</v>
      </c>
      <c r="CZ89">
        <v>1392</v>
      </c>
      <c r="DA89">
        <v>1596</v>
      </c>
      <c r="DB89">
        <v>1410</v>
      </c>
      <c r="DC89">
        <v>1673</v>
      </c>
      <c r="DD89">
        <v>1507</v>
      </c>
      <c r="DE89">
        <v>1609</v>
      </c>
      <c r="DF89">
        <v>1605</v>
      </c>
      <c r="DG89">
        <v>1825</v>
      </c>
      <c r="DH89">
        <v>1719</v>
      </c>
      <c r="DI89">
        <v>1928</v>
      </c>
      <c r="DJ89">
        <v>1897</v>
      </c>
      <c r="DK89">
        <v>2097</v>
      </c>
      <c r="DL89">
        <v>2065</v>
      </c>
      <c r="DM89">
        <v>2408</v>
      </c>
      <c r="DN89">
        <v>1637</v>
      </c>
      <c r="DO89">
        <v>1304</v>
      </c>
      <c r="DP89">
        <v>1371</v>
      </c>
      <c r="DQ89">
        <v>1389</v>
      </c>
      <c r="DR89">
        <v>1198</v>
      </c>
      <c r="DS89">
        <v>1260</v>
      </c>
      <c r="DT89">
        <v>1224</v>
      </c>
      <c r="DU89">
        <v>1319</v>
      </c>
      <c r="DV89">
        <v>1341</v>
      </c>
      <c r="DW89">
        <v>2112</v>
      </c>
      <c r="DX89">
        <v>2450</v>
      </c>
      <c r="DY89">
        <v>2847</v>
      </c>
      <c r="DZ89">
        <v>2740</v>
      </c>
      <c r="EA89">
        <v>3054</v>
      </c>
      <c r="EB89">
        <v>3022</v>
      </c>
      <c r="EC89">
        <v>3219</v>
      </c>
      <c r="ED89">
        <v>3013</v>
      </c>
      <c r="EE89">
        <v>3152</v>
      </c>
      <c r="EF89">
        <v>3247</v>
      </c>
      <c r="EG89">
        <v>3550</v>
      </c>
      <c r="EH89">
        <v>3619</v>
      </c>
      <c r="EI89">
        <v>3742</v>
      </c>
      <c r="EJ89">
        <v>3833</v>
      </c>
      <c r="EK89">
        <v>4027</v>
      </c>
      <c r="EL89">
        <v>3756</v>
      </c>
      <c r="EM89">
        <v>4122</v>
      </c>
      <c r="EN89">
        <v>4105</v>
      </c>
      <c r="EO89">
        <v>4307</v>
      </c>
      <c r="EP89">
        <v>4268</v>
      </c>
      <c r="EQ89">
        <v>4551</v>
      </c>
      <c r="ER89">
        <v>4470</v>
      </c>
      <c r="ES89">
        <v>4584</v>
      </c>
      <c r="ET89">
        <v>4486</v>
      </c>
      <c r="EU89">
        <v>4701</v>
      </c>
      <c r="EV89">
        <v>4730</v>
      </c>
      <c r="EW89">
        <v>4885</v>
      </c>
      <c r="EX89">
        <v>4751</v>
      </c>
      <c r="EY89">
        <v>4819</v>
      </c>
      <c r="EZ89">
        <v>4544</v>
      </c>
      <c r="FA89">
        <v>4561</v>
      </c>
      <c r="FB89">
        <v>4568</v>
      </c>
      <c r="FC89">
        <v>4436</v>
      </c>
      <c r="FD89">
        <v>4249</v>
      </c>
      <c r="FE89">
        <v>4220</v>
      </c>
      <c r="FF89">
        <v>3982</v>
      </c>
      <c r="FG89">
        <v>3913</v>
      </c>
      <c r="FH89">
        <v>3681</v>
      </c>
      <c r="FI89">
        <v>3648</v>
      </c>
      <c r="FJ89">
        <v>3077</v>
      </c>
      <c r="FK89">
        <v>3002</v>
      </c>
      <c r="FL89">
        <v>2954</v>
      </c>
      <c r="FM89">
        <v>2852</v>
      </c>
      <c r="FN89">
        <v>2840</v>
      </c>
      <c r="FO89">
        <v>2686</v>
      </c>
      <c r="FP89">
        <v>2526</v>
      </c>
      <c r="FQ89">
        <v>2276</v>
      </c>
      <c r="FR89">
        <v>2361</v>
      </c>
      <c r="FS89">
        <v>2307</v>
      </c>
      <c r="FT89">
        <v>2105</v>
      </c>
      <c r="FU89">
        <v>1923</v>
      </c>
      <c r="FV89">
        <v>1827</v>
      </c>
      <c r="FW89">
        <v>1699</v>
      </c>
      <c r="FX89">
        <v>1692</v>
      </c>
      <c r="FY89">
        <v>1481</v>
      </c>
      <c r="FZ89">
        <v>1467</v>
      </c>
      <c r="GA89">
        <v>1215</v>
      </c>
      <c r="GB89">
        <v>1144</v>
      </c>
      <c r="GC89">
        <v>996</v>
      </c>
      <c r="GD89">
        <v>969</v>
      </c>
      <c r="GE89">
        <v>700</v>
      </c>
      <c r="GF89">
        <v>663</v>
      </c>
      <c r="GG89">
        <v>568</v>
      </c>
      <c r="GH89">
        <v>531</v>
      </c>
      <c r="GI89">
        <v>414</v>
      </c>
      <c r="GJ89">
        <v>352</v>
      </c>
      <c r="GK89">
        <v>312</v>
      </c>
      <c r="GL89">
        <v>285</v>
      </c>
      <c r="GM89">
        <v>204</v>
      </c>
      <c r="GN89">
        <v>190</v>
      </c>
      <c r="GO89">
        <v>129</v>
      </c>
      <c r="GP89">
        <v>115</v>
      </c>
      <c r="GQ89">
        <v>83</v>
      </c>
      <c r="GR89">
        <v>79</v>
      </c>
      <c r="GS89">
        <v>58</v>
      </c>
      <c r="GT89">
        <v>48</v>
      </c>
      <c r="GU89">
        <v>50</v>
      </c>
      <c r="GV89">
        <v>42</v>
      </c>
      <c r="GW89">
        <v>15</v>
      </c>
      <c r="GX89">
        <v>26</v>
      </c>
      <c r="GY89">
        <v>13</v>
      </c>
      <c r="GZ89">
        <v>12</v>
      </c>
      <c r="HA89">
        <v>4</v>
      </c>
      <c r="HB89">
        <v>3</v>
      </c>
      <c r="HC89">
        <v>1</v>
      </c>
      <c r="HD89">
        <v>0</v>
      </c>
      <c r="HE89">
        <v>1</v>
      </c>
      <c r="HF89">
        <v>1</v>
      </c>
      <c r="HG89">
        <v>1</v>
      </c>
      <c r="HH89">
        <v>2</v>
      </c>
      <c r="HI89">
        <v>1</v>
      </c>
      <c r="HJ89">
        <v>0</v>
      </c>
      <c r="HK89">
        <v>0</v>
      </c>
      <c r="HL89">
        <v>1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5.75">
      <c r="A90">
        <v>7</v>
      </c>
      <c r="B90">
        <v>1978</v>
      </c>
      <c r="C90">
        <v>3906</v>
      </c>
      <c r="D90">
        <v>632</v>
      </c>
      <c r="E90">
        <v>198</v>
      </c>
      <c r="F90">
        <v>192</v>
      </c>
      <c r="G90">
        <v>152</v>
      </c>
      <c r="H90">
        <v>122</v>
      </c>
      <c r="I90">
        <v>109</v>
      </c>
      <c r="J90">
        <v>125</v>
      </c>
      <c r="K90">
        <v>102</v>
      </c>
      <c r="L90">
        <v>107</v>
      </c>
      <c r="M90">
        <v>97</v>
      </c>
      <c r="N90">
        <v>81</v>
      </c>
      <c r="O90">
        <v>93</v>
      </c>
      <c r="P90">
        <v>85</v>
      </c>
      <c r="Q90">
        <v>91</v>
      </c>
      <c r="R90">
        <v>91</v>
      </c>
      <c r="S90">
        <v>83</v>
      </c>
      <c r="T90">
        <v>66</v>
      </c>
      <c r="U90">
        <v>85</v>
      </c>
      <c r="V90">
        <v>78</v>
      </c>
      <c r="W90">
        <v>74</v>
      </c>
      <c r="X90">
        <v>50</v>
      </c>
      <c r="Y90">
        <v>59</v>
      </c>
      <c r="Z90">
        <v>70</v>
      </c>
      <c r="AA90">
        <v>78</v>
      </c>
      <c r="AB90">
        <v>76</v>
      </c>
      <c r="AC90">
        <v>88</v>
      </c>
      <c r="AD90">
        <v>91</v>
      </c>
      <c r="AE90">
        <v>100</v>
      </c>
      <c r="AF90">
        <v>110</v>
      </c>
      <c r="AG90">
        <v>153</v>
      </c>
      <c r="AH90">
        <v>138</v>
      </c>
      <c r="AI90">
        <v>201</v>
      </c>
      <c r="AJ90">
        <v>239</v>
      </c>
      <c r="AK90">
        <v>297</v>
      </c>
      <c r="AL90">
        <v>284</v>
      </c>
      <c r="AM90">
        <v>379</v>
      </c>
      <c r="AN90">
        <v>374</v>
      </c>
      <c r="AO90">
        <v>365</v>
      </c>
      <c r="AP90">
        <v>366</v>
      </c>
      <c r="AQ90">
        <v>441</v>
      </c>
      <c r="AR90">
        <v>366</v>
      </c>
      <c r="AS90">
        <v>389</v>
      </c>
      <c r="AT90">
        <v>375</v>
      </c>
      <c r="AU90">
        <v>376</v>
      </c>
      <c r="AV90">
        <v>308</v>
      </c>
      <c r="AW90">
        <v>358</v>
      </c>
      <c r="AX90">
        <v>316</v>
      </c>
      <c r="AY90">
        <v>329</v>
      </c>
      <c r="AZ90">
        <v>326</v>
      </c>
      <c r="BA90">
        <v>300</v>
      </c>
      <c r="BB90">
        <v>314</v>
      </c>
      <c r="BC90">
        <v>326</v>
      </c>
      <c r="BD90">
        <v>284</v>
      </c>
      <c r="BE90">
        <v>315</v>
      </c>
      <c r="BF90">
        <v>323</v>
      </c>
      <c r="BG90">
        <v>356</v>
      </c>
      <c r="BH90">
        <v>302</v>
      </c>
      <c r="BI90">
        <v>328</v>
      </c>
      <c r="BJ90">
        <v>302</v>
      </c>
      <c r="BK90">
        <v>339</v>
      </c>
      <c r="BL90">
        <v>351</v>
      </c>
      <c r="BM90">
        <v>320</v>
      </c>
      <c r="BN90">
        <v>322</v>
      </c>
      <c r="BO90">
        <v>341</v>
      </c>
      <c r="BP90">
        <v>250</v>
      </c>
      <c r="BQ90">
        <v>298</v>
      </c>
      <c r="BR90">
        <v>304</v>
      </c>
      <c r="BS90">
        <v>306</v>
      </c>
      <c r="BT90">
        <v>313</v>
      </c>
      <c r="BU90">
        <v>340</v>
      </c>
      <c r="BV90">
        <v>288</v>
      </c>
      <c r="BW90">
        <v>316</v>
      </c>
      <c r="BX90">
        <v>312</v>
      </c>
      <c r="BY90">
        <v>303</v>
      </c>
      <c r="BZ90">
        <v>301</v>
      </c>
      <c r="CA90">
        <v>380</v>
      </c>
      <c r="CB90">
        <v>422</v>
      </c>
      <c r="CC90">
        <v>434</v>
      </c>
      <c r="CD90">
        <v>459</v>
      </c>
      <c r="CE90">
        <v>464</v>
      </c>
      <c r="CF90">
        <v>486</v>
      </c>
      <c r="CG90">
        <v>569</v>
      </c>
      <c r="CH90">
        <v>538</v>
      </c>
      <c r="CI90">
        <v>637</v>
      </c>
      <c r="CJ90">
        <v>659</v>
      </c>
      <c r="CK90">
        <v>714</v>
      </c>
      <c r="CL90">
        <v>720</v>
      </c>
      <c r="CM90">
        <v>777</v>
      </c>
      <c r="CN90">
        <v>854</v>
      </c>
      <c r="CO90">
        <v>951</v>
      </c>
      <c r="CP90">
        <v>963</v>
      </c>
      <c r="CQ90">
        <v>1010</v>
      </c>
      <c r="CR90">
        <v>1065</v>
      </c>
      <c r="CS90">
        <v>1148</v>
      </c>
      <c r="CT90">
        <v>1155</v>
      </c>
      <c r="CU90">
        <v>1249</v>
      </c>
      <c r="CV90">
        <v>1236</v>
      </c>
      <c r="CW90">
        <v>1299</v>
      </c>
      <c r="CX90">
        <v>1326</v>
      </c>
      <c r="CY90">
        <v>1441</v>
      </c>
      <c r="CZ90">
        <v>1351</v>
      </c>
      <c r="DA90">
        <v>1500</v>
      </c>
      <c r="DB90">
        <v>1476</v>
      </c>
      <c r="DC90">
        <v>1575</v>
      </c>
      <c r="DD90">
        <v>1567</v>
      </c>
      <c r="DE90">
        <v>1680</v>
      </c>
      <c r="DF90">
        <v>1565</v>
      </c>
      <c r="DG90">
        <v>1701</v>
      </c>
      <c r="DH90">
        <v>1764</v>
      </c>
      <c r="DI90">
        <v>1877</v>
      </c>
      <c r="DJ90">
        <v>1780</v>
      </c>
      <c r="DK90">
        <v>2020</v>
      </c>
      <c r="DL90">
        <v>2104</v>
      </c>
      <c r="DM90">
        <v>2224</v>
      </c>
      <c r="DN90">
        <v>2230</v>
      </c>
      <c r="DO90">
        <v>2483</v>
      </c>
      <c r="DP90">
        <v>1656</v>
      </c>
      <c r="DQ90">
        <v>1315</v>
      </c>
      <c r="DR90">
        <v>1457</v>
      </c>
      <c r="DS90">
        <v>1471</v>
      </c>
      <c r="DT90">
        <v>1318</v>
      </c>
      <c r="DU90">
        <v>1445</v>
      </c>
      <c r="DV90">
        <v>1382</v>
      </c>
      <c r="DW90">
        <v>1438</v>
      </c>
      <c r="DX90">
        <v>1451</v>
      </c>
      <c r="DY90">
        <v>2236</v>
      </c>
      <c r="DZ90">
        <v>2807</v>
      </c>
      <c r="EA90">
        <v>2884</v>
      </c>
      <c r="EB90">
        <v>2989</v>
      </c>
      <c r="EC90">
        <v>3209</v>
      </c>
      <c r="ED90">
        <v>3380</v>
      </c>
      <c r="EE90">
        <v>3265</v>
      </c>
      <c r="EF90">
        <v>3141</v>
      </c>
      <c r="EG90">
        <v>3424</v>
      </c>
      <c r="EH90">
        <v>3453</v>
      </c>
      <c r="EI90">
        <v>3726</v>
      </c>
      <c r="EJ90">
        <v>3698</v>
      </c>
      <c r="EK90">
        <v>3760</v>
      </c>
      <c r="EL90">
        <v>3999</v>
      </c>
      <c r="EM90">
        <v>4265</v>
      </c>
      <c r="EN90">
        <v>4000</v>
      </c>
      <c r="EO90">
        <v>4186</v>
      </c>
      <c r="EP90">
        <v>4371</v>
      </c>
      <c r="EQ90">
        <v>4366</v>
      </c>
      <c r="ER90">
        <v>4481</v>
      </c>
      <c r="ES90">
        <v>4544</v>
      </c>
      <c r="ET90">
        <v>4721</v>
      </c>
      <c r="EU90">
        <v>4614</v>
      </c>
      <c r="EV90">
        <v>4705</v>
      </c>
      <c r="EW90">
        <v>4712</v>
      </c>
      <c r="EX90">
        <v>4928</v>
      </c>
      <c r="EY90">
        <v>4849</v>
      </c>
      <c r="EZ90">
        <v>5050</v>
      </c>
      <c r="FA90">
        <v>4944</v>
      </c>
      <c r="FB90">
        <v>4772</v>
      </c>
      <c r="FC90">
        <v>4741</v>
      </c>
      <c r="FD90">
        <v>4731</v>
      </c>
      <c r="FE90">
        <v>4468</v>
      </c>
      <c r="FF90">
        <v>4276</v>
      </c>
      <c r="FG90">
        <v>4066</v>
      </c>
      <c r="FH90">
        <v>4144</v>
      </c>
      <c r="FI90">
        <v>3872</v>
      </c>
      <c r="FJ90">
        <v>3892</v>
      </c>
      <c r="FK90">
        <v>3643</v>
      </c>
      <c r="FL90">
        <v>3045</v>
      </c>
      <c r="FM90">
        <v>2985</v>
      </c>
      <c r="FN90">
        <v>2944</v>
      </c>
      <c r="FO90">
        <v>2790</v>
      </c>
      <c r="FP90">
        <v>2811</v>
      </c>
      <c r="FQ90">
        <v>2551</v>
      </c>
      <c r="FR90">
        <v>2485</v>
      </c>
      <c r="FS90">
        <v>2204</v>
      </c>
      <c r="FT90">
        <v>2225</v>
      </c>
      <c r="FU90">
        <v>2140</v>
      </c>
      <c r="FV90">
        <v>1980</v>
      </c>
      <c r="FW90">
        <v>1663</v>
      </c>
      <c r="FX90">
        <v>1746</v>
      </c>
      <c r="FY90">
        <v>1509</v>
      </c>
      <c r="FZ90">
        <v>1491</v>
      </c>
      <c r="GA90">
        <v>1237</v>
      </c>
      <c r="GB90">
        <v>1214</v>
      </c>
      <c r="GC90">
        <v>997</v>
      </c>
      <c r="GD90">
        <v>929</v>
      </c>
      <c r="GE90">
        <v>759</v>
      </c>
      <c r="GF90">
        <v>796</v>
      </c>
      <c r="GG90">
        <v>652</v>
      </c>
      <c r="GH90">
        <v>561</v>
      </c>
      <c r="GI90">
        <v>441</v>
      </c>
      <c r="GJ90">
        <v>411</v>
      </c>
      <c r="GK90">
        <v>327</v>
      </c>
      <c r="GL90">
        <v>261</v>
      </c>
      <c r="GM90">
        <v>203</v>
      </c>
      <c r="GN90">
        <v>204</v>
      </c>
      <c r="GO90">
        <v>165</v>
      </c>
      <c r="GP90">
        <v>125</v>
      </c>
      <c r="GQ90">
        <v>99</v>
      </c>
      <c r="GR90">
        <v>77</v>
      </c>
      <c r="GS90">
        <v>52</v>
      </c>
      <c r="GT90">
        <v>57</v>
      </c>
      <c r="GU90">
        <v>50</v>
      </c>
      <c r="GV90">
        <v>35</v>
      </c>
      <c r="GW90">
        <v>18</v>
      </c>
      <c r="GX90">
        <v>17</v>
      </c>
      <c r="GY90">
        <v>7</v>
      </c>
      <c r="GZ90">
        <v>11</v>
      </c>
      <c r="HA90">
        <v>4</v>
      </c>
      <c r="HB90">
        <v>8</v>
      </c>
      <c r="HC90">
        <v>2</v>
      </c>
      <c r="HD90">
        <v>3</v>
      </c>
      <c r="HE90">
        <v>0</v>
      </c>
      <c r="HF90">
        <v>0</v>
      </c>
      <c r="HG90">
        <v>2</v>
      </c>
      <c r="HH90">
        <v>0</v>
      </c>
      <c r="HI90">
        <v>1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5.75">
      <c r="A91">
        <v>7</v>
      </c>
      <c r="B91">
        <v>1979</v>
      </c>
      <c r="C91">
        <v>3718</v>
      </c>
      <c r="D91">
        <v>653</v>
      </c>
      <c r="E91">
        <v>179</v>
      </c>
      <c r="F91">
        <v>152</v>
      </c>
      <c r="G91">
        <v>126</v>
      </c>
      <c r="H91">
        <v>121</v>
      </c>
      <c r="I91">
        <v>89</v>
      </c>
      <c r="J91">
        <v>85</v>
      </c>
      <c r="K91">
        <v>86</v>
      </c>
      <c r="L91">
        <v>127</v>
      </c>
      <c r="M91">
        <v>91</v>
      </c>
      <c r="N91">
        <v>71</v>
      </c>
      <c r="O91">
        <v>88</v>
      </c>
      <c r="P91">
        <v>88</v>
      </c>
      <c r="Q91">
        <v>82</v>
      </c>
      <c r="R91">
        <v>67</v>
      </c>
      <c r="S91">
        <v>82</v>
      </c>
      <c r="T91">
        <v>86</v>
      </c>
      <c r="U91">
        <v>59</v>
      </c>
      <c r="V91">
        <v>66</v>
      </c>
      <c r="W91">
        <v>70</v>
      </c>
      <c r="X91">
        <v>69</v>
      </c>
      <c r="Y91">
        <v>72</v>
      </c>
      <c r="Z91">
        <v>72</v>
      </c>
      <c r="AA91">
        <v>88</v>
      </c>
      <c r="AB91">
        <v>78</v>
      </c>
      <c r="AC91">
        <v>91</v>
      </c>
      <c r="AD91">
        <v>70</v>
      </c>
      <c r="AE91">
        <v>93</v>
      </c>
      <c r="AF91">
        <v>105</v>
      </c>
      <c r="AG91">
        <v>157</v>
      </c>
      <c r="AH91">
        <v>144</v>
      </c>
      <c r="AI91">
        <v>204</v>
      </c>
      <c r="AJ91">
        <v>207</v>
      </c>
      <c r="AK91">
        <v>282</v>
      </c>
      <c r="AL91">
        <v>297</v>
      </c>
      <c r="AM91">
        <v>415</v>
      </c>
      <c r="AN91">
        <v>396</v>
      </c>
      <c r="AO91">
        <v>413</v>
      </c>
      <c r="AP91">
        <v>368</v>
      </c>
      <c r="AQ91">
        <v>431</v>
      </c>
      <c r="AR91">
        <v>380</v>
      </c>
      <c r="AS91">
        <v>425</v>
      </c>
      <c r="AT91">
        <v>384</v>
      </c>
      <c r="AU91">
        <v>411</v>
      </c>
      <c r="AV91">
        <v>331</v>
      </c>
      <c r="AW91">
        <v>389</v>
      </c>
      <c r="AX91">
        <v>332</v>
      </c>
      <c r="AY91">
        <v>362</v>
      </c>
      <c r="AZ91">
        <v>316</v>
      </c>
      <c r="BA91">
        <v>353</v>
      </c>
      <c r="BB91">
        <v>279</v>
      </c>
      <c r="BC91">
        <v>354</v>
      </c>
      <c r="BD91">
        <v>309</v>
      </c>
      <c r="BE91">
        <v>350</v>
      </c>
      <c r="BF91">
        <v>327</v>
      </c>
      <c r="BG91">
        <v>352</v>
      </c>
      <c r="BH91">
        <v>292</v>
      </c>
      <c r="BI91">
        <v>375</v>
      </c>
      <c r="BJ91">
        <v>359</v>
      </c>
      <c r="BK91">
        <v>366</v>
      </c>
      <c r="BL91">
        <v>345</v>
      </c>
      <c r="BM91">
        <v>366</v>
      </c>
      <c r="BN91">
        <v>366</v>
      </c>
      <c r="BO91">
        <v>373</v>
      </c>
      <c r="BP91">
        <v>330</v>
      </c>
      <c r="BQ91">
        <v>382</v>
      </c>
      <c r="BR91">
        <v>290</v>
      </c>
      <c r="BS91">
        <v>305</v>
      </c>
      <c r="BT91">
        <v>316</v>
      </c>
      <c r="BU91">
        <v>331</v>
      </c>
      <c r="BV91">
        <v>311</v>
      </c>
      <c r="BW91">
        <v>334</v>
      </c>
      <c r="BX91">
        <v>362</v>
      </c>
      <c r="BY91">
        <v>337</v>
      </c>
      <c r="BZ91">
        <v>324</v>
      </c>
      <c r="CA91">
        <v>352</v>
      </c>
      <c r="CB91">
        <v>360</v>
      </c>
      <c r="CC91">
        <v>425</v>
      </c>
      <c r="CD91">
        <v>426</v>
      </c>
      <c r="CE91">
        <v>508</v>
      </c>
      <c r="CF91">
        <v>485</v>
      </c>
      <c r="CG91">
        <v>538</v>
      </c>
      <c r="CH91">
        <v>545</v>
      </c>
      <c r="CI91">
        <v>630</v>
      </c>
      <c r="CJ91">
        <v>590</v>
      </c>
      <c r="CK91">
        <v>662</v>
      </c>
      <c r="CL91">
        <v>676</v>
      </c>
      <c r="CM91">
        <v>785</v>
      </c>
      <c r="CN91">
        <v>755</v>
      </c>
      <c r="CO91">
        <v>883</v>
      </c>
      <c r="CP91">
        <v>844</v>
      </c>
      <c r="CQ91">
        <v>957</v>
      </c>
      <c r="CR91">
        <v>987</v>
      </c>
      <c r="CS91">
        <v>1134</v>
      </c>
      <c r="CT91">
        <v>1039</v>
      </c>
      <c r="CU91">
        <v>1280</v>
      </c>
      <c r="CV91">
        <v>1265</v>
      </c>
      <c r="CW91">
        <v>1317</v>
      </c>
      <c r="CX91">
        <v>1211</v>
      </c>
      <c r="CY91">
        <v>1415</v>
      </c>
      <c r="CZ91">
        <v>1414</v>
      </c>
      <c r="DA91">
        <v>1556</v>
      </c>
      <c r="DB91">
        <v>1436</v>
      </c>
      <c r="DC91">
        <v>1639</v>
      </c>
      <c r="DD91">
        <v>1655</v>
      </c>
      <c r="DE91">
        <v>1782</v>
      </c>
      <c r="DF91">
        <v>1578</v>
      </c>
      <c r="DG91">
        <v>1853</v>
      </c>
      <c r="DH91">
        <v>1645</v>
      </c>
      <c r="DI91">
        <v>1813</v>
      </c>
      <c r="DJ91">
        <v>1824</v>
      </c>
      <c r="DK91">
        <v>2065</v>
      </c>
      <c r="DL91">
        <v>1915</v>
      </c>
      <c r="DM91">
        <v>2156</v>
      </c>
      <c r="DN91">
        <v>2171</v>
      </c>
      <c r="DO91">
        <v>2283</v>
      </c>
      <c r="DP91">
        <v>2362</v>
      </c>
      <c r="DQ91">
        <v>2661</v>
      </c>
      <c r="DR91">
        <v>1767</v>
      </c>
      <c r="DS91">
        <v>1405</v>
      </c>
      <c r="DT91">
        <v>1507</v>
      </c>
      <c r="DU91">
        <v>1478</v>
      </c>
      <c r="DV91">
        <v>1401</v>
      </c>
      <c r="DW91">
        <v>1424</v>
      </c>
      <c r="DX91">
        <v>1413</v>
      </c>
      <c r="DY91">
        <v>1440</v>
      </c>
      <c r="DZ91">
        <v>1518</v>
      </c>
      <c r="EA91">
        <v>2245</v>
      </c>
      <c r="EB91">
        <v>2835</v>
      </c>
      <c r="EC91">
        <v>2975</v>
      </c>
      <c r="ED91">
        <v>3036</v>
      </c>
      <c r="EE91">
        <v>3197</v>
      </c>
      <c r="EF91">
        <v>3306</v>
      </c>
      <c r="EG91">
        <v>3373</v>
      </c>
      <c r="EH91">
        <v>3337</v>
      </c>
      <c r="EI91">
        <v>3405</v>
      </c>
      <c r="EJ91">
        <v>3722</v>
      </c>
      <c r="EK91">
        <v>3874</v>
      </c>
      <c r="EL91">
        <v>3797</v>
      </c>
      <c r="EM91">
        <v>4158</v>
      </c>
      <c r="EN91">
        <v>4023</v>
      </c>
      <c r="EO91">
        <v>4306</v>
      </c>
      <c r="EP91">
        <v>4041</v>
      </c>
      <c r="EQ91">
        <v>4202</v>
      </c>
      <c r="ER91">
        <v>4298</v>
      </c>
      <c r="ES91">
        <v>4536</v>
      </c>
      <c r="ET91">
        <v>4426</v>
      </c>
      <c r="EU91">
        <v>4623</v>
      </c>
      <c r="EV91">
        <v>4686</v>
      </c>
      <c r="EW91">
        <v>4618</v>
      </c>
      <c r="EX91">
        <v>4760</v>
      </c>
      <c r="EY91">
        <v>4816</v>
      </c>
      <c r="EZ91">
        <v>4791</v>
      </c>
      <c r="FA91">
        <v>4938</v>
      </c>
      <c r="FB91">
        <v>4864</v>
      </c>
      <c r="FC91">
        <v>4808</v>
      </c>
      <c r="FD91">
        <v>4533</v>
      </c>
      <c r="FE91">
        <v>4537</v>
      </c>
      <c r="FF91">
        <v>4543</v>
      </c>
      <c r="FG91">
        <v>4340</v>
      </c>
      <c r="FH91">
        <v>4149</v>
      </c>
      <c r="FI91">
        <v>3958</v>
      </c>
      <c r="FJ91">
        <v>3871</v>
      </c>
      <c r="FK91">
        <v>3662</v>
      </c>
      <c r="FL91">
        <v>3551</v>
      </c>
      <c r="FM91">
        <v>3341</v>
      </c>
      <c r="FN91">
        <v>2748</v>
      </c>
      <c r="FO91">
        <v>2704</v>
      </c>
      <c r="FP91">
        <v>2738</v>
      </c>
      <c r="FQ91">
        <v>2515</v>
      </c>
      <c r="FR91">
        <v>2546</v>
      </c>
      <c r="FS91">
        <v>2256</v>
      </c>
      <c r="FT91">
        <v>2126</v>
      </c>
      <c r="FU91">
        <v>1968</v>
      </c>
      <c r="FV91">
        <v>1958</v>
      </c>
      <c r="FW91">
        <v>1755</v>
      </c>
      <c r="FX91">
        <v>1676</v>
      </c>
      <c r="FY91">
        <v>1433</v>
      </c>
      <c r="FZ91">
        <v>1379</v>
      </c>
      <c r="GA91">
        <v>1319</v>
      </c>
      <c r="GB91">
        <v>1244</v>
      </c>
      <c r="GC91">
        <v>1077</v>
      </c>
      <c r="GD91">
        <v>948</v>
      </c>
      <c r="GE91">
        <v>765</v>
      </c>
      <c r="GF91">
        <v>676</v>
      </c>
      <c r="GG91">
        <v>587</v>
      </c>
      <c r="GH91">
        <v>570</v>
      </c>
      <c r="GI91">
        <v>426</v>
      </c>
      <c r="GJ91">
        <v>475</v>
      </c>
      <c r="GK91">
        <v>302</v>
      </c>
      <c r="GL91">
        <v>305</v>
      </c>
      <c r="GM91">
        <v>223</v>
      </c>
      <c r="GN91">
        <v>196</v>
      </c>
      <c r="GO91">
        <v>133</v>
      </c>
      <c r="GP91">
        <v>146</v>
      </c>
      <c r="GQ91">
        <v>90</v>
      </c>
      <c r="GR91">
        <v>81</v>
      </c>
      <c r="GS91">
        <v>61</v>
      </c>
      <c r="GT91">
        <v>70</v>
      </c>
      <c r="GU91">
        <v>51</v>
      </c>
      <c r="GV91">
        <v>30</v>
      </c>
      <c r="GW91">
        <v>22</v>
      </c>
      <c r="GX91">
        <v>16</v>
      </c>
      <c r="GY91">
        <v>12</v>
      </c>
      <c r="GZ91">
        <v>13</v>
      </c>
      <c r="HA91">
        <v>5</v>
      </c>
      <c r="HB91">
        <v>4</v>
      </c>
      <c r="HC91">
        <v>6</v>
      </c>
      <c r="HD91">
        <v>3</v>
      </c>
      <c r="HE91">
        <v>4</v>
      </c>
      <c r="HF91">
        <v>0</v>
      </c>
      <c r="HG91">
        <v>1</v>
      </c>
      <c r="HH91">
        <v>0</v>
      </c>
      <c r="HI91">
        <v>1</v>
      </c>
      <c r="HJ91">
        <v>1</v>
      </c>
      <c r="HK91">
        <v>1</v>
      </c>
      <c r="HL91">
        <v>0</v>
      </c>
      <c r="HM91">
        <v>1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</row>
    <row r="92" spans="1:249" ht="15.75">
      <c r="A92">
        <v>7</v>
      </c>
      <c r="B92">
        <v>1980</v>
      </c>
      <c r="C92">
        <v>4040</v>
      </c>
      <c r="D92">
        <v>688</v>
      </c>
      <c r="E92">
        <v>199</v>
      </c>
      <c r="F92">
        <v>168</v>
      </c>
      <c r="G92">
        <v>127</v>
      </c>
      <c r="H92">
        <v>117</v>
      </c>
      <c r="I92">
        <v>101</v>
      </c>
      <c r="J92">
        <v>92</v>
      </c>
      <c r="K92">
        <v>86</v>
      </c>
      <c r="L92">
        <v>72</v>
      </c>
      <c r="M92">
        <v>88</v>
      </c>
      <c r="N92">
        <v>93</v>
      </c>
      <c r="O92">
        <v>74</v>
      </c>
      <c r="P92">
        <v>73</v>
      </c>
      <c r="Q92">
        <v>85</v>
      </c>
      <c r="R92">
        <v>97</v>
      </c>
      <c r="S92">
        <v>78</v>
      </c>
      <c r="T92">
        <v>79</v>
      </c>
      <c r="U92">
        <v>80</v>
      </c>
      <c r="V92">
        <v>82</v>
      </c>
      <c r="W92">
        <v>66</v>
      </c>
      <c r="X92">
        <v>74</v>
      </c>
      <c r="Y92">
        <v>71</v>
      </c>
      <c r="Z92">
        <v>77</v>
      </c>
      <c r="AA92">
        <v>72</v>
      </c>
      <c r="AB92">
        <v>54</v>
      </c>
      <c r="AC92">
        <v>64</v>
      </c>
      <c r="AD92">
        <v>82</v>
      </c>
      <c r="AE92">
        <v>107</v>
      </c>
      <c r="AF92">
        <v>94</v>
      </c>
      <c r="AG92">
        <v>140</v>
      </c>
      <c r="AH92">
        <v>130</v>
      </c>
      <c r="AI92">
        <v>193</v>
      </c>
      <c r="AJ92">
        <v>245</v>
      </c>
      <c r="AK92">
        <v>298</v>
      </c>
      <c r="AL92">
        <v>288</v>
      </c>
      <c r="AM92">
        <v>381</v>
      </c>
      <c r="AN92">
        <v>427</v>
      </c>
      <c r="AO92">
        <v>426</v>
      </c>
      <c r="AP92">
        <v>364</v>
      </c>
      <c r="AQ92">
        <v>416</v>
      </c>
      <c r="AR92">
        <v>419</v>
      </c>
      <c r="AS92">
        <v>464</v>
      </c>
      <c r="AT92">
        <v>398</v>
      </c>
      <c r="AU92">
        <v>414</v>
      </c>
      <c r="AV92">
        <v>368</v>
      </c>
      <c r="AW92">
        <v>366</v>
      </c>
      <c r="AX92">
        <v>354</v>
      </c>
      <c r="AY92">
        <v>379</v>
      </c>
      <c r="AZ92">
        <v>328</v>
      </c>
      <c r="BA92">
        <v>383</v>
      </c>
      <c r="BB92">
        <v>302</v>
      </c>
      <c r="BC92">
        <v>343</v>
      </c>
      <c r="BD92">
        <v>314</v>
      </c>
      <c r="BE92">
        <v>321</v>
      </c>
      <c r="BF92">
        <v>324</v>
      </c>
      <c r="BG92">
        <v>350</v>
      </c>
      <c r="BH92">
        <v>327</v>
      </c>
      <c r="BI92">
        <v>333</v>
      </c>
      <c r="BJ92">
        <v>347</v>
      </c>
      <c r="BK92">
        <v>367</v>
      </c>
      <c r="BL92">
        <v>304</v>
      </c>
      <c r="BM92">
        <v>354</v>
      </c>
      <c r="BN92">
        <v>355</v>
      </c>
      <c r="BO92">
        <v>350</v>
      </c>
      <c r="BP92">
        <v>390</v>
      </c>
      <c r="BQ92">
        <v>414</v>
      </c>
      <c r="BR92">
        <v>366</v>
      </c>
      <c r="BS92">
        <v>369</v>
      </c>
      <c r="BT92">
        <v>326</v>
      </c>
      <c r="BU92">
        <v>349</v>
      </c>
      <c r="BV92">
        <v>327</v>
      </c>
      <c r="BW92">
        <v>349</v>
      </c>
      <c r="BX92">
        <v>375</v>
      </c>
      <c r="BY92">
        <v>390</v>
      </c>
      <c r="BZ92">
        <v>354</v>
      </c>
      <c r="CA92">
        <v>378</v>
      </c>
      <c r="CB92">
        <v>312</v>
      </c>
      <c r="CC92">
        <v>344</v>
      </c>
      <c r="CD92">
        <v>384</v>
      </c>
      <c r="CE92">
        <v>485</v>
      </c>
      <c r="CF92">
        <v>441</v>
      </c>
      <c r="CG92">
        <v>484</v>
      </c>
      <c r="CH92">
        <v>518</v>
      </c>
      <c r="CI92">
        <v>585</v>
      </c>
      <c r="CJ92">
        <v>611</v>
      </c>
      <c r="CK92">
        <v>674</v>
      </c>
      <c r="CL92">
        <v>695</v>
      </c>
      <c r="CM92">
        <v>736</v>
      </c>
      <c r="CN92">
        <v>696</v>
      </c>
      <c r="CO92">
        <v>861</v>
      </c>
      <c r="CP92">
        <v>798</v>
      </c>
      <c r="CQ92">
        <v>977</v>
      </c>
      <c r="CR92">
        <v>939</v>
      </c>
      <c r="CS92">
        <v>1066</v>
      </c>
      <c r="CT92">
        <v>1093</v>
      </c>
      <c r="CU92">
        <v>1110</v>
      </c>
      <c r="CV92">
        <v>1245</v>
      </c>
      <c r="CW92">
        <v>1289</v>
      </c>
      <c r="CX92">
        <v>1274</v>
      </c>
      <c r="CY92">
        <v>1421</v>
      </c>
      <c r="CZ92">
        <v>1378</v>
      </c>
      <c r="DA92">
        <v>1491</v>
      </c>
      <c r="DB92">
        <v>1493</v>
      </c>
      <c r="DC92">
        <v>1594</v>
      </c>
      <c r="DD92">
        <v>1558</v>
      </c>
      <c r="DE92">
        <v>1623</v>
      </c>
      <c r="DF92">
        <v>1710</v>
      </c>
      <c r="DG92">
        <v>1885</v>
      </c>
      <c r="DH92">
        <v>1790</v>
      </c>
      <c r="DI92">
        <v>1860</v>
      </c>
      <c r="DJ92">
        <v>1725</v>
      </c>
      <c r="DK92">
        <v>1943</v>
      </c>
      <c r="DL92">
        <v>1894</v>
      </c>
      <c r="DM92">
        <v>2092</v>
      </c>
      <c r="DN92">
        <v>2032</v>
      </c>
      <c r="DO92">
        <v>2318</v>
      </c>
      <c r="DP92">
        <v>2231</v>
      </c>
      <c r="DQ92">
        <v>2439</v>
      </c>
      <c r="DR92">
        <v>2465</v>
      </c>
      <c r="DS92">
        <v>2680</v>
      </c>
      <c r="DT92">
        <v>1828</v>
      </c>
      <c r="DU92">
        <v>1476</v>
      </c>
      <c r="DV92">
        <v>1498</v>
      </c>
      <c r="DW92">
        <v>1660</v>
      </c>
      <c r="DX92">
        <v>1494</v>
      </c>
      <c r="DY92">
        <v>1546</v>
      </c>
      <c r="DZ92">
        <v>1477</v>
      </c>
      <c r="EA92">
        <v>1434</v>
      </c>
      <c r="EB92">
        <v>1562</v>
      </c>
      <c r="EC92">
        <v>2334</v>
      </c>
      <c r="ED92">
        <v>2907</v>
      </c>
      <c r="EE92">
        <v>3024</v>
      </c>
      <c r="EF92">
        <v>3180</v>
      </c>
      <c r="EG92">
        <v>3371</v>
      </c>
      <c r="EH92">
        <v>3477</v>
      </c>
      <c r="EI92">
        <v>3577</v>
      </c>
      <c r="EJ92">
        <v>3289</v>
      </c>
      <c r="EK92">
        <v>3577</v>
      </c>
      <c r="EL92">
        <v>3694</v>
      </c>
      <c r="EM92">
        <v>3970</v>
      </c>
      <c r="EN92">
        <v>3909</v>
      </c>
      <c r="EO92">
        <v>4079</v>
      </c>
      <c r="EP92">
        <v>4122</v>
      </c>
      <c r="EQ92">
        <v>4475</v>
      </c>
      <c r="ER92">
        <v>4248</v>
      </c>
      <c r="ES92">
        <v>4475</v>
      </c>
      <c r="ET92">
        <v>4524</v>
      </c>
      <c r="EU92">
        <v>4730</v>
      </c>
      <c r="EV92">
        <v>4470</v>
      </c>
      <c r="EW92">
        <v>4783</v>
      </c>
      <c r="EX92">
        <v>4749</v>
      </c>
      <c r="EY92">
        <v>4647</v>
      </c>
      <c r="EZ92">
        <v>4714</v>
      </c>
      <c r="FA92">
        <v>4900</v>
      </c>
      <c r="FB92">
        <v>4799</v>
      </c>
      <c r="FC92">
        <v>4917</v>
      </c>
      <c r="FD92">
        <v>4708</v>
      </c>
      <c r="FE92">
        <v>4869</v>
      </c>
      <c r="FF92">
        <v>4374</v>
      </c>
      <c r="FG92">
        <v>4533</v>
      </c>
      <c r="FH92">
        <v>4418</v>
      </c>
      <c r="FI92">
        <v>4369</v>
      </c>
      <c r="FJ92">
        <v>3895</v>
      </c>
      <c r="FK92">
        <v>3890</v>
      </c>
      <c r="FL92">
        <v>3753</v>
      </c>
      <c r="FM92">
        <v>3594</v>
      </c>
      <c r="FN92">
        <v>3387</v>
      </c>
      <c r="FO92">
        <v>3236</v>
      </c>
      <c r="FP92">
        <v>2597</v>
      </c>
      <c r="FQ92">
        <v>2611</v>
      </c>
      <c r="FR92">
        <v>2428</v>
      </c>
      <c r="FS92">
        <v>2351</v>
      </c>
      <c r="FT92">
        <v>2186</v>
      </c>
      <c r="FU92">
        <v>2038</v>
      </c>
      <c r="FV92">
        <v>1935</v>
      </c>
      <c r="FW92">
        <v>1732</v>
      </c>
      <c r="FX92">
        <v>1687</v>
      </c>
      <c r="FY92">
        <v>1644</v>
      </c>
      <c r="FZ92">
        <v>1354</v>
      </c>
      <c r="GA92">
        <v>1241</v>
      </c>
      <c r="GB92">
        <v>1226</v>
      </c>
      <c r="GC92">
        <v>1107</v>
      </c>
      <c r="GD92">
        <v>988</v>
      </c>
      <c r="GE92">
        <v>824</v>
      </c>
      <c r="GF92">
        <v>800</v>
      </c>
      <c r="GG92">
        <v>591</v>
      </c>
      <c r="GH92">
        <v>560</v>
      </c>
      <c r="GI92">
        <v>464</v>
      </c>
      <c r="GJ92">
        <v>444</v>
      </c>
      <c r="GK92">
        <v>356</v>
      </c>
      <c r="GL92">
        <v>330</v>
      </c>
      <c r="GM92">
        <v>237</v>
      </c>
      <c r="GN92">
        <v>229</v>
      </c>
      <c r="GO92">
        <v>163</v>
      </c>
      <c r="GP92">
        <v>137</v>
      </c>
      <c r="GQ92">
        <v>99</v>
      </c>
      <c r="GR92">
        <v>88</v>
      </c>
      <c r="GS92">
        <v>61</v>
      </c>
      <c r="GT92">
        <v>75</v>
      </c>
      <c r="GU92">
        <v>66</v>
      </c>
      <c r="GV92">
        <v>30</v>
      </c>
      <c r="GW92">
        <v>19</v>
      </c>
      <c r="GX92">
        <v>20</v>
      </c>
      <c r="GY92">
        <v>6</v>
      </c>
      <c r="GZ92">
        <v>11</v>
      </c>
      <c r="HA92">
        <v>9</v>
      </c>
      <c r="HB92">
        <v>7</v>
      </c>
      <c r="HC92">
        <v>3</v>
      </c>
      <c r="HD92">
        <v>2</v>
      </c>
      <c r="HE92">
        <v>2</v>
      </c>
      <c r="HF92">
        <v>0</v>
      </c>
      <c r="HG92">
        <v>1</v>
      </c>
      <c r="HH92">
        <v>0</v>
      </c>
      <c r="HI92">
        <v>2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  <row r="93" spans="1:249" ht="15.75">
      <c r="A93">
        <v>7</v>
      </c>
      <c r="B93">
        <v>1981</v>
      </c>
      <c r="C93">
        <v>3884</v>
      </c>
      <c r="D93">
        <v>739</v>
      </c>
      <c r="E93">
        <v>211</v>
      </c>
      <c r="F93">
        <v>140</v>
      </c>
      <c r="G93">
        <v>109</v>
      </c>
      <c r="H93">
        <v>112</v>
      </c>
      <c r="I93">
        <v>105</v>
      </c>
      <c r="J93">
        <v>102</v>
      </c>
      <c r="K93">
        <v>97</v>
      </c>
      <c r="L93">
        <v>90</v>
      </c>
      <c r="M93">
        <v>76</v>
      </c>
      <c r="N93">
        <v>64</v>
      </c>
      <c r="O93">
        <v>63</v>
      </c>
      <c r="P93">
        <v>78</v>
      </c>
      <c r="Q93">
        <v>67</v>
      </c>
      <c r="R93">
        <v>74</v>
      </c>
      <c r="S93">
        <v>75</v>
      </c>
      <c r="T93">
        <v>66</v>
      </c>
      <c r="U93">
        <v>84</v>
      </c>
      <c r="V93">
        <v>59</v>
      </c>
      <c r="W93">
        <v>76</v>
      </c>
      <c r="X93">
        <v>59</v>
      </c>
      <c r="Y93">
        <v>74</v>
      </c>
      <c r="Z93">
        <v>77</v>
      </c>
      <c r="AA93">
        <v>66</v>
      </c>
      <c r="AB93">
        <v>65</v>
      </c>
      <c r="AC93">
        <v>70</v>
      </c>
      <c r="AD93">
        <v>90</v>
      </c>
      <c r="AE93">
        <v>98</v>
      </c>
      <c r="AF93">
        <v>100</v>
      </c>
      <c r="AG93">
        <v>126</v>
      </c>
      <c r="AH93">
        <v>114</v>
      </c>
      <c r="AI93">
        <v>157</v>
      </c>
      <c r="AJ93">
        <v>195</v>
      </c>
      <c r="AK93">
        <v>235</v>
      </c>
      <c r="AL93">
        <v>272</v>
      </c>
      <c r="AM93">
        <v>364</v>
      </c>
      <c r="AN93">
        <v>384</v>
      </c>
      <c r="AO93">
        <v>387</v>
      </c>
      <c r="AP93">
        <v>379</v>
      </c>
      <c r="AQ93">
        <v>430</v>
      </c>
      <c r="AR93">
        <v>362</v>
      </c>
      <c r="AS93">
        <v>413</v>
      </c>
      <c r="AT93">
        <v>396</v>
      </c>
      <c r="AU93">
        <v>353</v>
      </c>
      <c r="AV93">
        <v>401</v>
      </c>
      <c r="AW93">
        <v>353</v>
      </c>
      <c r="AX93">
        <v>330</v>
      </c>
      <c r="AY93">
        <v>340</v>
      </c>
      <c r="AZ93">
        <v>369</v>
      </c>
      <c r="BA93">
        <v>334</v>
      </c>
      <c r="BB93">
        <v>321</v>
      </c>
      <c r="BC93">
        <v>353</v>
      </c>
      <c r="BD93">
        <v>301</v>
      </c>
      <c r="BE93">
        <v>322</v>
      </c>
      <c r="BF93">
        <v>316</v>
      </c>
      <c r="BG93">
        <v>304</v>
      </c>
      <c r="BH93">
        <v>296</v>
      </c>
      <c r="BI93">
        <v>326</v>
      </c>
      <c r="BJ93">
        <v>311</v>
      </c>
      <c r="BK93">
        <v>345</v>
      </c>
      <c r="BL93">
        <v>332</v>
      </c>
      <c r="BM93">
        <v>331</v>
      </c>
      <c r="BN93">
        <v>383</v>
      </c>
      <c r="BO93">
        <v>380</v>
      </c>
      <c r="BP93">
        <v>394</v>
      </c>
      <c r="BQ93">
        <v>417</v>
      </c>
      <c r="BR93">
        <v>394</v>
      </c>
      <c r="BS93">
        <v>426</v>
      </c>
      <c r="BT93">
        <v>395</v>
      </c>
      <c r="BU93">
        <v>403</v>
      </c>
      <c r="BV93">
        <v>333</v>
      </c>
      <c r="BW93">
        <v>359</v>
      </c>
      <c r="BX93">
        <v>318</v>
      </c>
      <c r="BY93">
        <v>391</v>
      </c>
      <c r="BZ93">
        <v>367</v>
      </c>
      <c r="CA93">
        <v>396</v>
      </c>
      <c r="CB93">
        <v>418</v>
      </c>
      <c r="CC93">
        <v>389</v>
      </c>
      <c r="CD93">
        <v>352</v>
      </c>
      <c r="CE93">
        <v>405</v>
      </c>
      <c r="CF93">
        <v>394</v>
      </c>
      <c r="CG93">
        <v>526</v>
      </c>
      <c r="CH93">
        <v>495</v>
      </c>
      <c r="CI93">
        <v>574</v>
      </c>
      <c r="CJ93">
        <v>554</v>
      </c>
      <c r="CK93">
        <v>595</v>
      </c>
      <c r="CL93">
        <v>606</v>
      </c>
      <c r="CM93">
        <v>734</v>
      </c>
      <c r="CN93">
        <v>644</v>
      </c>
      <c r="CO93">
        <v>793</v>
      </c>
      <c r="CP93">
        <v>760</v>
      </c>
      <c r="CQ93">
        <v>846</v>
      </c>
      <c r="CR93">
        <v>882</v>
      </c>
      <c r="CS93">
        <v>1023</v>
      </c>
      <c r="CT93">
        <v>973</v>
      </c>
      <c r="CU93">
        <v>1081</v>
      </c>
      <c r="CV93">
        <v>1220</v>
      </c>
      <c r="CW93">
        <v>1302</v>
      </c>
      <c r="CX93">
        <v>1274</v>
      </c>
      <c r="CY93">
        <v>1438</v>
      </c>
      <c r="CZ93">
        <v>1391</v>
      </c>
      <c r="DA93">
        <v>1578</v>
      </c>
      <c r="DB93">
        <v>1433</v>
      </c>
      <c r="DC93">
        <v>1563</v>
      </c>
      <c r="DD93">
        <v>1614</v>
      </c>
      <c r="DE93">
        <v>1709</v>
      </c>
      <c r="DF93">
        <v>1660</v>
      </c>
      <c r="DG93">
        <v>1757</v>
      </c>
      <c r="DH93">
        <v>1792</v>
      </c>
      <c r="DI93">
        <v>1871</v>
      </c>
      <c r="DJ93">
        <v>1831</v>
      </c>
      <c r="DK93">
        <v>2054</v>
      </c>
      <c r="DL93">
        <v>1848</v>
      </c>
      <c r="DM93">
        <v>2078</v>
      </c>
      <c r="DN93">
        <v>2022</v>
      </c>
      <c r="DO93">
        <v>2200</v>
      </c>
      <c r="DP93">
        <v>2070</v>
      </c>
      <c r="DQ93">
        <v>2327</v>
      </c>
      <c r="DR93">
        <v>2392</v>
      </c>
      <c r="DS93">
        <v>2512</v>
      </c>
      <c r="DT93">
        <v>2706</v>
      </c>
      <c r="DU93">
        <v>2827</v>
      </c>
      <c r="DV93">
        <v>1978</v>
      </c>
      <c r="DW93">
        <v>1532</v>
      </c>
      <c r="DX93">
        <v>1676</v>
      </c>
      <c r="DY93">
        <v>1675</v>
      </c>
      <c r="DZ93">
        <v>1526</v>
      </c>
      <c r="EA93">
        <v>1562</v>
      </c>
      <c r="EB93">
        <v>1448</v>
      </c>
      <c r="EC93">
        <v>1584</v>
      </c>
      <c r="ED93">
        <v>1653</v>
      </c>
      <c r="EE93">
        <v>2442</v>
      </c>
      <c r="EF93">
        <v>3087</v>
      </c>
      <c r="EG93">
        <v>3233</v>
      </c>
      <c r="EH93">
        <v>3203</v>
      </c>
      <c r="EI93">
        <v>3439</v>
      </c>
      <c r="EJ93">
        <v>3512</v>
      </c>
      <c r="EK93">
        <v>3641</v>
      </c>
      <c r="EL93">
        <v>3540</v>
      </c>
      <c r="EM93">
        <v>3565</v>
      </c>
      <c r="EN93">
        <v>3912</v>
      </c>
      <c r="EO93">
        <v>4126</v>
      </c>
      <c r="EP93">
        <v>4118</v>
      </c>
      <c r="EQ93">
        <v>4361</v>
      </c>
      <c r="ER93">
        <v>4367</v>
      </c>
      <c r="ES93">
        <v>4363</v>
      </c>
      <c r="ET93">
        <v>4510</v>
      </c>
      <c r="EU93">
        <v>4411</v>
      </c>
      <c r="EV93">
        <v>4692</v>
      </c>
      <c r="EW93">
        <v>4616</v>
      </c>
      <c r="EX93">
        <v>4653</v>
      </c>
      <c r="EY93">
        <v>4751</v>
      </c>
      <c r="EZ93">
        <v>4815</v>
      </c>
      <c r="FA93">
        <v>4763</v>
      </c>
      <c r="FB93">
        <v>4912</v>
      </c>
      <c r="FC93">
        <v>4733</v>
      </c>
      <c r="FD93">
        <v>4996</v>
      </c>
      <c r="FE93">
        <v>4864</v>
      </c>
      <c r="FF93">
        <v>4856</v>
      </c>
      <c r="FG93">
        <v>4799</v>
      </c>
      <c r="FH93">
        <v>4677</v>
      </c>
      <c r="FI93">
        <v>4396</v>
      </c>
      <c r="FJ93">
        <v>4403</v>
      </c>
      <c r="FK93">
        <v>4095</v>
      </c>
      <c r="FL93">
        <v>4076</v>
      </c>
      <c r="FM93">
        <v>3695</v>
      </c>
      <c r="FN93">
        <v>3648</v>
      </c>
      <c r="FO93">
        <v>3212</v>
      </c>
      <c r="FP93">
        <v>3268</v>
      </c>
      <c r="FQ93">
        <v>2884</v>
      </c>
      <c r="FR93">
        <v>2638</v>
      </c>
      <c r="FS93">
        <v>2288</v>
      </c>
      <c r="FT93">
        <v>2422</v>
      </c>
      <c r="FU93">
        <v>2137</v>
      </c>
      <c r="FV93">
        <v>2211</v>
      </c>
      <c r="FW93">
        <v>1773</v>
      </c>
      <c r="FX93">
        <v>1797</v>
      </c>
      <c r="FY93">
        <v>1442</v>
      </c>
      <c r="FZ93">
        <v>1591</v>
      </c>
      <c r="GA93">
        <v>1330</v>
      </c>
      <c r="GB93">
        <v>1248</v>
      </c>
      <c r="GC93">
        <v>1054</v>
      </c>
      <c r="GD93">
        <v>1051</v>
      </c>
      <c r="GE93">
        <v>791</v>
      </c>
      <c r="GF93">
        <v>826</v>
      </c>
      <c r="GG93">
        <v>640</v>
      </c>
      <c r="GH93">
        <v>640</v>
      </c>
      <c r="GI93">
        <v>500</v>
      </c>
      <c r="GJ93">
        <v>445</v>
      </c>
      <c r="GK93">
        <v>357</v>
      </c>
      <c r="GL93">
        <v>343</v>
      </c>
      <c r="GM93">
        <v>250</v>
      </c>
      <c r="GN93">
        <v>221</v>
      </c>
      <c r="GO93">
        <v>158</v>
      </c>
      <c r="GP93">
        <v>160</v>
      </c>
      <c r="GQ93">
        <v>110</v>
      </c>
      <c r="GR93">
        <v>118</v>
      </c>
      <c r="GS93">
        <v>53</v>
      </c>
      <c r="GT93">
        <v>73</v>
      </c>
      <c r="GU93">
        <v>45</v>
      </c>
      <c r="GV93">
        <v>43</v>
      </c>
      <c r="GW93">
        <v>24</v>
      </c>
      <c r="GX93">
        <v>20</v>
      </c>
      <c r="GY93">
        <v>17</v>
      </c>
      <c r="GZ93">
        <v>14</v>
      </c>
      <c r="HA93">
        <v>7</v>
      </c>
      <c r="HB93">
        <v>6</v>
      </c>
      <c r="HC93">
        <v>3</v>
      </c>
      <c r="HD93">
        <v>2</v>
      </c>
      <c r="HE93">
        <v>1</v>
      </c>
      <c r="HF93">
        <v>2</v>
      </c>
      <c r="HG93">
        <v>1</v>
      </c>
      <c r="HH93">
        <v>0</v>
      </c>
      <c r="HI93">
        <v>0</v>
      </c>
      <c r="HJ93">
        <v>2</v>
      </c>
      <c r="HK93">
        <v>1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</row>
    <row r="94" spans="1:249" ht="15.75">
      <c r="A94">
        <v>7</v>
      </c>
      <c r="B94">
        <v>1982</v>
      </c>
      <c r="C94">
        <v>3663</v>
      </c>
      <c r="D94">
        <v>727</v>
      </c>
      <c r="E94">
        <v>161</v>
      </c>
      <c r="F94">
        <v>173</v>
      </c>
      <c r="G94">
        <v>124</v>
      </c>
      <c r="H94">
        <v>109</v>
      </c>
      <c r="I94">
        <v>87</v>
      </c>
      <c r="J94">
        <v>92</v>
      </c>
      <c r="K94">
        <v>67</v>
      </c>
      <c r="L94">
        <v>68</v>
      </c>
      <c r="M94">
        <v>91</v>
      </c>
      <c r="N94">
        <v>69</v>
      </c>
      <c r="O94">
        <v>50</v>
      </c>
      <c r="P94">
        <v>60</v>
      </c>
      <c r="Q94">
        <v>59</v>
      </c>
      <c r="R94">
        <v>66</v>
      </c>
      <c r="S94">
        <v>66</v>
      </c>
      <c r="T94">
        <v>57</v>
      </c>
      <c r="U94">
        <v>64</v>
      </c>
      <c r="V94">
        <v>61</v>
      </c>
      <c r="W94">
        <v>52</v>
      </c>
      <c r="X94">
        <v>51</v>
      </c>
      <c r="Y94">
        <v>71</v>
      </c>
      <c r="Z94">
        <v>70</v>
      </c>
      <c r="AA94">
        <v>60</v>
      </c>
      <c r="AB94">
        <v>61</v>
      </c>
      <c r="AC94">
        <v>77</v>
      </c>
      <c r="AD94">
        <v>80</v>
      </c>
      <c r="AE94">
        <v>115</v>
      </c>
      <c r="AF94">
        <v>112</v>
      </c>
      <c r="AG94">
        <v>113</v>
      </c>
      <c r="AH94">
        <v>132</v>
      </c>
      <c r="AI94">
        <v>183</v>
      </c>
      <c r="AJ94">
        <v>191</v>
      </c>
      <c r="AK94">
        <v>239</v>
      </c>
      <c r="AL94">
        <v>266</v>
      </c>
      <c r="AM94">
        <v>356</v>
      </c>
      <c r="AN94">
        <v>389</v>
      </c>
      <c r="AO94">
        <v>393</v>
      </c>
      <c r="AP94">
        <v>357</v>
      </c>
      <c r="AQ94">
        <v>381</v>
      </c>
      <c r="AR94">
        <v>430</v>
      </c>
      <c r="AS94">
        <v>427</v>
      </c>
      <c r="AT94">
        <v>349</v>
      </c>
      <c r="AU94">
        <v>401</v>
      </c>
      <c r="AV94">
        <v>383</v>
      </c>
      <c r="AW94">
        <v>374</v>
      </c>
      <c r="AX94">
        <v>326</v>
      </c>
      <c r="AY94">
        <v>329</v>
      </c>
      <c r="AZ94">
        <v>341</v>
      </c>
      <c r="BA94">
        <v>351</v>
      </c>
      <c r="BB94">
        <v>332</v>
      </c>
      <c r="BC94">
        <v>350</v>
      </c>
      <c r="BD94">
        <v>299</v>
      </c>
      <c r="BE94">
        <v>347</v>
      </c>
      <c r="BF94">
        <v>316</v>
      </c>
      <c r="BG94">
        <v>323</v>
      </c>
      <c r="BH94">
        <v>326</v>
      </c>
      <c r="BI94">
        <v>336</v>
      </c>
      <c r="BJ94">
        <v>317</v>
      </c>
      <c r="BK94">
        <v>366</v>
      </c>
      <c r="BL94">
        <v>334</v>
      </c>
      <c r="BM94">
        <v>367</v>
      </c>
      <c r="BN94">
        <v>344</v>
      </c>
      <c r="BO94">
        <v>402</v>
      </c>
      <c r="BP94">
        <v>350</v>
      </c>
      <c r="BQ94">
        <v>394</v>
      </c>
      <c r="BR94">
        <v>341</v>
      </c>
      <c r="BS94">
        <v>410</v>
      </c>
      <c r="BT94">
        <v>409</v>
      </c>
      <c r="BU94">
        <v>477</v>
      </c>
      <c r="BV94">
        <v>391</v>
      </c>
      <c r="BW94">
        <v>486</v>
      </c>
      <c r="BX94">
        <v>342</v>
      </c>
      <c r="BY94">
        <v>366</v>
      </c>
      <c r="BZ94">
        <v>391</v>
      </c>
      <c r="CA94">
        <v>404</v>
      </c>
      <c r="CB94">
        <v>412</v>
      </c>
      <c r="CC94">
        <v>472</v>
      </c>
      <c r="CD94">
        <v>428</v>
      </c>
      <c r="CE94">
        <v>463</v>
      </c>
      <c r="CF94">
        <v>423</v>
      </c>
      <c r="CG94">
        <v>414</v>
      </c>
      <c r="CH94">
        <v>471</v>
      </c>
      <c r="CI94">
        <v>545</v>
      </c>
      <c r="CJ94">
        <v>516</v>
      </c>
      <c r="CK94">
        <v>672</v>
      </c>
      <c r="CL94">
        <v>603</v>
      </c>
      <c r="CM94">
        <v>633</v>
      </c>
      <c r="CN94">
        <v>652</v>
      </c>
      <c r="CO94">
        <v>790</v>
      </c>
      <c r="CP94">
        <v>745</v>
      </c>
      <c r="CQ94">
        <v>862</v>
      </c>
      <c r="CR94">
        <v>909</v>
      </c>
      <c r="CS94">
        <v>900</v>
      </c>
      <c r="CT94">
        <v>965</v>
      </c>
      <c r="CU94">
        <v>1084</v>
      </c>
      <c r="CV94">
        <v>1087</v>
      </c>
      <c r="CW94">
        <v>1198</v>
      </c>
      <c r="CX94">
        <v>1244</v>
      </c>
      <c r="CY94">
        <v>1404</v>
      </c>
      <c r="CZ94">
        <v>1307</v>
      </c>
      <c r="DA94">
        <v>1482</v>
      </c>
      <c r="DB94">
        <v>1441</v>
      </c>
      <c r="DC94">
        <v>1611</v>
      </c>
      <c r="DD94">
        <v>1437</v>
      </c>
      <c r="DE94">
        <v>1674</v>
      </c>
      <c r="DF94">
        <v>1649</v>
      </c>
      <c r="DG94">
        <v>1818</v>
      </c>
      <c r="DH94">
        <v>1793</v>
      </c>
      <c r="DI94">
        <v>1919</v>
      </c>
      <c r="DJ94">
        <v>1881</v>
      </c>
      <c r="DK94">
        <v>2030</v>
      </c>
      <c r="DL94">
        <v>1949</v>
      </c>
      <c r="DM94">
        <v>2164</v>
      </c>
      <c r="DN94">
        <v>1981</v>
      </c>
      <c r="DO94">
        <v>2119</v>
      </c>
      <c r="DP94">
        <v>2111</v>
      </c>
      <c r="DQ94">
        <v>2267</v>
      </c>
      <c r="DR94">
        <v>2240</v>
      </c>
      <c r="DS94">
        <v>2540</v>
      </c>
      <c r="DT94">
        <v>2436</v>
      </c>
      <c r="DU94">
        <v>2716</v>
      </c>
      <c r="DV94">
        <v>2712</v>
      </c>
      <c r="DW94">
        <v>2942</v>
      </c>
      <c r="DX94">
        <v>2043</v>
      </c>
      <c r="DY94">
        <v>1567</v>
      </c>
      <c r="DZ94">
        <v>1688</v>
      </c>
      <c r="EA94">
        <v>1697</v>
      </c>
      <c r="EB94">
        <v>1520</v>
      </c>
      <c r="EC94">
        <v>1565</v>
      </c>
      <c r="ED94">
        <v>1466</v>
      </c>
      <c r="EE94">
        <v>1665</v>
      </c>
      <c r="EF94">
        <v>1684</v>
      </c>
      <c r="EG94">
        <v>2458</v>
      </c>
      <c r="EH94">
        <v>3065</v>
      </c>
      <c r="EI94">
        <v>3248</v>
      </c>
      <c r="EJ94">
        <v>3353</v>
      </c>
      <c r="EK94">
        <v>3586</v>
      </c>
      <c r="EL94">
        <v>3673</v>
      </c>
      <c r="EM94">
        <v>3789</v>
      </c>
      <c r="EN94">
        <v>3565</v>
      </c>
      <c r="EO94">
        <v>3682</v>
      </c>
      <c r="EP94">
        <v>3894</v>
      </c>
      <c r="EQ94">
        <v>4080</v>
      </c>
      <c r="ER94">
        <v>3976</v>
      </c>
      <c r="ES94">
        <v>4351</v>
      </c>
      <c r="ET94">
        <v>4399</v>
      </c>
      <c r="EU94">
        <v>4549</v>
      </c>
      <c r="EV94">
        <v>4246</v>
      </c>
      <c r="EW94">
        <v>4543</v>
      </c>
      <c r="EX94">
        <v>4611</v>
      </c>
      <c r="EY94">
        <v>4635</v>
      </c>
      <c r="EZ94">
        <v>4625</v>
      </c>
      <c r="FA94">
        <v>4677</v>
      </c>
      <c r="FB94">
        <v>4645</v>
      </c>
      <c r="FC94">
        <v>4729</v>
      </c>
      <c r="FD94">
        <v>4732</v>
      </c>
      <c r="FE94">
        <v>4726</v>
      </c>
      <c r="FF94">
        <v>4713</v>
      </c>
      <c r="FG94">
        <v>4788</v>
      </c>
      <c r="FH94">
        <v>4533</v>
      </c>
      <c r="FI94">
        <v>4584</v>
      </c>
      <c r="FJ94">
        <v>4241</v>
      </c>
      <c r="FK94">
        <v>4071</v>
      </c>
      <c r="FL94">
        <v>4012</v>
      </c>
      <c r="FM94">
        <v>3776</v>
      </c>
      <c r="FN94">
        <v>3556</v>
      </c>
      <c r="FO94">
        <v>3404</v>
      </c>
      <c r="FP94">
        <v>3262</v>
      </c>
      <c r="FQ94">
        <v>3050</v>
      </c>
      <c r="FR94">
        <v>2834</v>
      </c>
      <c r="FS94">
        <v>2714</v>
      </c>
      <c r="FT94">
        <v>2279</v>
      </c>
      <c r="FU94">
        <v>2054</v>
      </c>
      <c r="FV94">
        <v>2042</v>
      </c>
      <c r="FW94">
        <v>1820</v>
      </c>
      <c r="FX94">
        <v>1796</v>
      </c>
      <c r="FY94">
        <v>1569</v>
      </c>
      <c r="FZ94">
        <v>1429</v>
      </c>
      <c r="GA94">
        <v>1318</v>
      </c>
      <c r="GB94">
        <v>1228</v>
      </c>
      <c r="GC94">
        <v>1054</v>
      </c>
      <c r="GD94">
        <v>996</v>
      </c>
      <c r="GE94">
        <v>814</v>
      </c>
      <c r="GF94">
        <v>758</v>
      </c>
      <c r="GG94">
        <v>686</v>
      </c>
      <c r="GH94">
        <v>628</v>
      </c>
      <c r="GI94">
        <v>487</v>
      </c>
      <c r="GJ94">
        <v>432</v>
      </c>
      <c r="GK94">
        <v>333</v>
      </c>
      <c r="GL94">
        <v>314</v>
      </c>
      <c r="GM94">
        <v>266</v>
      </c>
      <c r="GN94">
        <v>243</v>
      </c>
      <c r="GO94">
        <v>158</v>
      </c>
      <c r="GP94">
        <v>144</v>
      </c>
      <c r="GQ94">
        <v>108</v>
      </c>
      <c r="GR94">
        <v>90</v>
      </c>
      <c r="GS94">
        <v>64</v>
      </c>
      <c r="GT94">
        <v>72</v>
      </c>
      <c r="GU94">
        <v>76</v>
      </c>
      <c r="GV94">
        <v>35</v>
      </c>
      <c r="GW94">
        <v>25</v>
      </c>
      <c r="GX94">
        <v>23</v>
      </c>
      <c r="GY94">
        <v>15</v>
      </c>
      <c r="GZ94">
        <v>8</v>
      </c>
      <c r="HA94">
        <v>6</v>
      </c>
      <c r="HB94">
        <v>2</v>
      </c>
      <c r="HC94">
        <v>4</v>
      </c>
      <c r="HD94">
        <v>1</v>
      </c>
      <c r="HE94">
        <v>4</v>
      </c>
      <c r="HF94">
        <v>1</v>
      </c>
      <c r="HG94">
        <v>3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</row>
    <row r="95" spans="1:249" ht="15.75">
      <c r="A95">
        <v>7</v>
      </c>
      <c r="B95">
        <v>1983</v>
      </c>
      <c r="C95">
        <v>3235</v>
      </c>
      <c r="D95">
        <v>722</v>
      </c>
      <c r="E95">
        <v>182</v>
      </c>
      <c r="F95">
        <v>171</v>
      </c>
      <c r="G95">
        <v>140</v>
      </c>
      <c r="H95">
        <v>101</v>
      </c>
      <c r="I95">
        <v>108</v>
      </c>
      <c r="J95">
        <v>83</v>
      </c>
      <c r="K95">
        <v>77</v>
      </c>
      <c r="L95">
        <v>75</v>
      </c>
      <c r="M95">
        <v>75</v>
      </c>
      <c r="N95">
        <v>85</v>
      </c>
      <c r="O95">
        <v>70</v>
      </c>
      <c r="P95">
        <v>59</v>
      </c>
      <c r="Q95">
        <v>62</v>
      </c>
      <c r="R95">
        <v>56</v>
      </c>
      <c r="S95">
        <v>79</v>
      </c>
      <c r="T95">
        <v>55</v>
      </c>
      <c r="U95">
        <v>55</v>
      </c>
      <c r="V95">
        <v>61</v>
      </c>
      <c r="W95">
        <v>71</v>
      </c>
      <c r="X95">
        <v>65</v>
      </c>
      <c r="Y95">
        <v>56</v>
      </c>
      <c r="Z95">
        <v>57</v>
      </c>
      <c r="AA95">
        <v>69</v>
      </c>
      <c r="AB95">
        <v>74</v>
      </c>
      <c r="AC95">
        <v>66</v>
      </c>
      <c r="AD95">
        <v>81</v>
      </c>
      <c r="AE95">
        <v>94</v>
      </c>
      <c r="AF95">
        <v>88</v>
      </c>
      <c r="AG95">
        <v>118</v>
      </c>
      <c r="AH95">
        <v>122</v>
      </c>
      <c r="AI95">
        <v>180</v>
      </c>
      <c r="AJ95">
        <v>161</v>
      </c>
      <c r="AK95">
        <v>227</v>
      </c>
      <c r="AL95">
        <v>236</v>
      </c>
      <c r="AM95">
        <v>315</v>
      </c>
      <c r="AN95">
        <v>313</v>
      </c>
      <c r="AO95">
        <v>377</v>
      </c>
      <c r="AP95">
        <v>365</v>
      </c>
      <c r="AQ95">
        <v>403</v>
      </c>
      <c r="AR95">
        <v>350</v>
      </c>
      <c r="AS95">
        <v>433</v>
      </c>
      <c r="AT95">
        <v>373</v>
      </c>
      <c r="AU95">
        <v>373</v>
      </c>
      <c r="AV95">
        <v>369</v>
      </c>
      <c r="AW95">
        <v>395</v>
      </c>
      <c r="AX95">
        <v>360</v>
      </c>
      <c r="AY95">
        <v>382</v>
      </c>
      <c r="AZ95">
        <v>332</v>
      </c>
      <c r="BA95">
        <v>328</v>
      </c>
      <c r="BB95">
        <v>328</v>
      </c>
      <c r="BC95">
        <v>373</v>
      </c>
      <c r="BD95">
        <v>333</v>
      </c>
      <c r="BE95">
        <v>336</v>
      </c>
      <c r="BF95">
        <v>309</v>
      </c>
      <c r="BG95">
        <v>335</v>
      </c>
      <c r="BH95">
        <v>331</v>
      </c>
      <c r="BI95">
        <v>365</v>
      </c>
      <c r="BJ95">
        <v>373</v>
      </c>
      <c r="BK95">
        <v>376</v>
      </c>
      <c r="BL95">
        <v>355</v>
      </c>
      <c r="BM95">
        <v>380</v>
      </c>
      <c r="BN95">
        <v>330</v>
      </c>
      <c r="BO95">
        <v>366</v>
      </c>
      <c r="BP95">
        <v>356</v>
      </c>
      <c r="BQ95">
        <v>433</v>
      </c>
      <c r="BR95">
        <v>389</v>
      </c>
      <c r="BS95">
        <v>387</v>
      </c>
      <c r="BT95">
        <v>419</v>
      </c>
      <c r="BU95">
        <v>459</v>
      </c>
      <c r="BV95">
        <v>472</v>
      </c>
      <c r="BW95">
        <v>474</v>
      </c>
      <c r="BX95">
        <v>457</v>
      </c>
      <c r="BY95">
        <v>494</v>
      </c>
      <c r="BZ95">
        <v>392</v>
      </c>
      <c r="CA95">
        <v>404</v>
      </c>
      <c r="CB95">
        <v>446</v>
      </c>
      <c r="CC95">
        <v>459</v>
      </c>
      <c r="CD95">
        <v>456</v>
      </c>
      <c r="CE95">
        <v>472</v>
      </c>
      <c r="CF95">
        <v>433</v>
      </c>
      <c r="CG95">
        <v>447</v>
      </c>
      <c r="CH95">
        <v>437</v>
      </c>
      <c r="CI95">
        <v>473</v>
      </c>
      <c r="CJ95">
        <v>467</v>
      </c>
      <c r="CK95">
        <v>557</v>
      </c>
      <c r="CL95">
        <v>658</v>
      </c>
      <c r="CM95">
        <v>675</v>
      </c>
      <c r="CN95">
        <v>717</v>
      </c>
      <c r="CO95">
        <v>724</v>
      </c>
      <c r="CP95">
        <v>765</v>
      </c>
      <c r="CQ95">
        <v>781</v>
      </c>
      <c r="CR95">
        <v>803</v>
      </c>
      <c r="CS95">
        <v>946</v>
      </c>
      <c r="CT95">
        <v>911</v>
      </c>
      <c r="CU95">
        <v>1027</v>
      </c>
      <c r="CV95">
        <v>1035</v>
      </c>
      <c r="CW95">
        <v>1135</v>
      </c>
      <c r="CX95">
        <v>1142</v>
      </c>
      <c r="CY95">
        <v>1257</v>
      </c>
      <c r="CZ95">
        <v>1326</v>
      </c>
      <c r="DA95">
        <v>1453</v>
      </c>
      <c r="DB95">
        <v>1439</v>
      </c>
      <c r="DC95">
        <v>1601</v>
      </c>
      <c r="DD95">
        <v>1607</v>
      </c>
      <c r="DE95">
        <v>1734</v>
      </c>
      <c r="DF95">
        <v>1575</v>
      </c>
      <c r="DG95">
        <v>1705</v>
      </c>
      <c r="DH95">
        <v>1736</v>
      </c>
      <c r="DI95">
        <v>1931</v>
      </c>
      <c r="DJ95">
        <v>1912</v>
      </c>
      <c r="DK95">
        <v>1975</v>
      </c>
      <c r="DL95">
        <v>1917</v>
      </c>
      <c r="DM95">
        <v>2104</v>
      </c>
      <c r="DN95">
        <v>1987</v>
      </c>
      <c r="DO95">
        <v>2269</v>
      </c>
      <c r="DP95">
        <v>2166</v>
      </c>
      <c r="DQ95">
        <v>2227</v>
      </c>
      <c r="DR95">
        <v>2211</v>
      </c>
      <c r="DS95">
        <v>2424</v>
      </c>
      <c r="DT95">
        <v>2337</v>
      </c>
      <c r="DU95">
        <v>2631</v>
      </c>
      <c r="DV95">
        <v>2540</v>
      </c>
      <c r="DW95">
        <v>2761</v>
      </c>
      <c r="DX95">
        <v>2877</v>
      </c>
      <c r="DY95">
        <v>3095</v>
      </c>
      <c r="DZ95">
        <v>2120</v>
      </c>
      <c r="EA95">
        <v>1680</v>
      </c>
      <c r="EB95">
        <v>1786</v>
      </c>
      <c r="EC95">
        <v>1905</v>
      </c>
      <c r="ED95">
        <v>1685</v>
      </c>
      <c r="EE95">
        <v>1679</v>
      </c>
      <c r="EF95">
        <v>1622</v>
      </c>
      <c r="EG95">
        <v>1702</v>
      </c>
      <c r="EH95">
        <v>1716</v>
      </c>
      <c r="EI95">
        <v>2580</v>
      </c>
      <c r="EJ95">
        <v>3224</v>
      </c>
      <c r="EK95">
        <v>3514</v>
      </c>
      <c r="EL95">
        <v>3489</v>
      </c>
      <c r="EM95">
        <v>3760</v>
      </c>
      <c r="EN95">
        <v>3861</v>
      </c>
      <c r="EO95">
        <v>3892</v>
      </c>
      <c r="EP95">
        <v>3774</v>
      </c>
      <c r="EQ95">
        <v>3881</v>
      </c>
      <c r="ER95">
        <v>4135</v>
      </c>
      <c r="ES95">
        <v>4298</v>
      </c>
      <c r="ET95">
        <v>4372</v>
      </c>
      <c r="EU95">
        <v>4508</v>
      </c>
      <c r="EV95">
        <v>4580</v>
      </c>
      <c r="EW95">
        <v>4639</v>
      </c>
      <c r="EX95">
        <v>4613</v>
      </c>
      <c r="EY95">
        <v>4765</v>
      </c>
      <c r="EZ95">
        <v>4709</v>
      </c>
      <c r="FA95">
        <v>4924</v>
      </c>
      <c r="FB95">
        <v>4836</v>
      </c>
      <c r="FC95">
        <v>4850</v>
      </c>
      <c r="FD95">
        <v>4889</v>
      </c>
      <c r="FE95">
        <v>4712</v>
      </c>
      <c r="FF95">
        <v>4866</v>
      </c>
      <c r="FG95">
        <v>4605</v>
      </c>
      <c r="FH95">
        <v>4873</v>
      </c>
      <c r="FI95">
        <v>4782</v>
      </c>
      <c r="FJ95">
        <v>4650</v>
      </c>
      <c r="FK95">
        <v>4449</v>
      </c>
      <c r="FL95">
        <v>4202</v>
      </c>
      <c r="FM95">
        <v>4150</v>
      </c>
      <c r="FN95">
        <v>4195</v>
      </c>
      <c r="FO95">
        <v>3681</v>
      </c>
      <c r="FP95">
        <v>3572</v>
      </c>
      <c r="FQ95">
        <v>3212</v>
      </c>
      <c r="FR95">
        <v>3191</v>
      </c>
      <c r="FS95">
        <v>2834</v>
      </c>
      <c r="FT95">
        <v>2787</v>
      </c>
      <c r="FU95">
        <v>2472</v>
      </c>
      <c r="FV95">
        <v>2124</v>
      </c>
      <c r="FW95">
        <v>1895</v>
      </c>
      <c r="FX95">
        <v>1809</v>
      </c>
      <c r="FY95">
        <v>1575</v>
      </c>
      <c r="FZ95">
        <v>1597</v>
      </c>
      <c r="GA95">
        <v>1398</v>
      </c>
      <c r="GB95">
        <v>1277</v>
      </c>
      <c r="GC95">
        <v>1075</v>
      </c>
      <c r="GD95">
        <v>1101</v>
      </c>
      <c r="GE95">
        <v>896</v>
      </c>
      <c r="GF95">
        <v>817</v>
      </c>
      <c r="GG95">
        <v>668</v>
      </c>
      <c r="GH95">
        <v>700</v>
      </c>
      <c r="GI95">
        <v>520</v>
      </c>
      <c r="GJ95">
        <v>516</v>
      </c>
      <c r="GK95">
        <v>365</v>
      </c>
      <c r="GL95">
        <v>330</v>
      </c>
      <c r="GM95">
        <v>242</v>
      </c>
      <c r="GN95">
        <v>238</v>
      </c>
      <c r="GO95">
        <v>174</v>
      </c>
      <c r="GP95">
        <v>159</v>
      </c>
      <c r="GQ95">
        <v>110</v>
      </c>
      <c r="GR95">
        <v>104</v>
      </c>
      <c r="GS95">
        <v>71</v>
      </c>
      <c r="GT95">
        <v>93</v>
      </c>
      <c r="GU95">
        <v>92</v>
      </c>
      <c r="GV95">
        <v>41</v>
      </c>
      <c r="GW95">
        <v>33</v>
      </c>
      <c r="GX95">
        <v>23</v>
      </c>
      <c r="GY95">
        <v>18</v>
      </c>
      <c r="GZ95">
        <v>13</v>
      </c>
      <c r="HA95">
        <v>11</v>
      </c>
      <c r="HB95">
        <v>7</v>
      </c>
      <c r="HC95">
        <v>4</v>
      </c>
      <c r="HD95">
        <v>1</v>
      </c>
      <c r="HE95">
        <v>2</v>
      </c>
      <c r="HF95">
        <v>2</v>
      </c>
      <c r="HG95">
        <v>1</v>
      </c>
      <c r="HH95">
        <v>1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</row>
    <row r="96" spans="1:249" ht="15.75">
      <c r="A96">
        <v>7</v>
      </c>
      <c r="B96">
        <v>1984</v>
      </c>
      <c r="C96">
        <v>2978</v>
      </c>
      <c r="D96">
        <v>619</v>
      </c>
      <c r="E96">
        <v>156</v>
      </c>
      <c r="F96">
        <v>147</v>
      </c>
      <c r="G96">
        <v>113</v>
      </c>
      <c r="H96">
        <v>122</v>
      </c>
      <c r="I96">
        <v>85</v>
      </c>
      <c r="J96">
        <v>95</v>
      </c>
      <c r="K96">
        <v>87</v>
      </c>
      <c r="L96">
        <v>62</v>
      </c>
      <c r="M96">
        <v>68</v>
      </c>
      <c r="N96">
        <v>68</v>
      </c>
      <c r="O96">
        <v>59</v>
      </c>
      <c r="P96">
        <v>59</v>
      </c>
      <c r="Q96">
        <v>60</v>
      </c>
      <c r="R96">
        <v>54</v>
      </c>
      <c r="S96">
        <v>42</v>
      </c>
      <c r="T96">
        <v>48</v>
      </c>
      <c r="U96">
        <v>57</v>
      </c>
      <c r="V96">
        <v>68</v>
      </c>
      <c r="W96">
        <v>47</v>
      </c>
      <c r="X96">
        <v>62</v>
      </c>
      <c r="Y96">
        <v>56</v>
      </c>
      <c r="Z96">
        <v>55</v>
      </c>
      <c r="AA96">
        <v>68</v>
      </c>
      <c r="AB96">
        <v>55</v>
      </c>
      <c r="AC96">
        <v>83</v>
      </c>
      <c r="AD96">
        <v>73</v>
      </c>
      <c r="AE96">
        <v>93</v>
      </c>
      <c r="AF96">
        <v>99</v>
      </c>
      <c r="AG96">
        <v>127</v>
      </c>
      <c r="AH96">
        <v>113</v>
      </c>
      <c r="AI96">
        <v>183</v>
      </c>
      <c r="AJ96">
        <v>162</v>
      </c>
      <c r="AK96">
        <v>203</v>
      </c>
      <c r="AL96">
        <v>208</v>
      </c>
      <c r="AM96">
        <v>283</v>
      </c>
      <c r="AN96">
        <v>290</v>
      </c>
      <c r="AO96">
        <v>325</v>
      </c>
      <c r="AP96">
        <v>346</v>
      </c>
      <c r="AQ96">
        <v>374</v>
      </c>
      <c r="AR96">
        <v>387</v>
      </c>
      <c r="AS96">
        <v>399</v>
      </c>
      <c r="AT96">
        <v>385</v>
      </c>
      <c r="AU96">
        <v>393</v>
      </c>
      <c r="AV96">
        <v>353</v>
      </c>
      <c r="AW96">
        <v>382</v>
      </c>
      <c r="AX96">
        <v>340</v>
      </c>
      <c r="AY96">
        <v>392</v>
      </c>
      <c r="AZ96">
        <v>317</v>
      </c>
      <c r="BA96">
        <v>358</v>
      </c>
      <c r="BB96">
        <v>310</v>
      </c>
      <c r="BC96">
        <v>348</v>
      </c>
      <c r="BD96">
        <v>317</v>
      </c>
      <c r="BE96">
        <v>330</v>
      </c>
      <c r="BF96">
        <v>339</v>
      </c>
      <c r="BG96">
        <v>339</v>
      </c>
      <c r="BH96">
        <v>332</v>
      </c>
      <c r="BI96">
        <v>362</v>
      </c>
      <c r="BJ96">
        <v>361</v>
      </c>
      <c r="BK96">
        <v>370</v>
      </c>
      <c r="BL96">
        <v>329</v>
      </c>
      <c r="BM96">
        <v>350</v>
      </c>
      <c r="BN96">
        <v>344</v>
      </c>
      <c r="BO96">
        <v>383</v>
      </c>
      <c r="BP96">
        <v>329</v>
      </c>
      <c r="BQ96">
        <v>428</v>
      </c>
      <c r="BR96">
        <v>373</v>
      </c>
      <c r="BS96">
        <v>460</v>
      </c>
      <c r="BT96">
        <v>396</v>
      </c>
      <c r="BU96">
        <v>448</v>
      </c>
      <c r="BV96">
        <v>413</v>
      </c>
      <c r="BW96">
        <v>498</v>
      </c>
      <c r="BX96">
        <v>508</v>
      </c>
      <c r="BY96">
        <v>492</v>
      </c>
      <c r="BZ96">
        <v>501</v>
      </c>
      <c r="CA96">
        <v>544</v>
      </c>
      <c r="CB96">
        <v>415</v>
      </c>
      <c r="CC96">
        <v>437</v>
      </c>
      <c r="CD96">
        <v>444</v>
      </c>
      <c r="CE96">
        <v>503</v>
      </c>
      <c r="CF96">
        <v>483</v>
      </c>
      <c r="CG96">
        <v>510</v>
      </c>
      <c r="CH96">
        <v>457</v>
      </c>
      <c r="CI96">
        <v>526</v>
      </c>
      <c r="CJ96">
        <v>477</v>
      </c>
      <c r="CK96">
        <v>483</v>
      </c>
      <c r="CL96">
        <v>527</v>
      </c>
      <c r="CM96">
        <v>639</v>
      </c>
      <c r="CN96">
        <v>634</v>
      </c>
      <c r="CO96">
        <v>690</v>
      </c>
      <c r="CP96">
        <v>689</v>
      </c>
      <c r="CQ96">
        <v>790</v>
      </c>
      <c r="CR96">
        <v>815</v>
      </c>
      <c r="CS96">
        <v>868</v>
      </c>
      <c r="CT96">
        <v>926</v>
      </c>
      <c r="CU96">
        <v>961</v>
      </c>
      <c r="CV96">
        <v>976</v>
      </c>
      <c r="CW96">
        <v>1057</v>
      </c>
      <c r="CX96">
        <v>1118</v>
      </c>
      <c r="CY96">
        <v>1247</v>
      </c>
      <c r="CZ96">
        <v>1198</v>
      </c>
      <c r="DA96">
        <v>1354</v>
      </c>
      <c r="DB96">
        <v>1302</v>
      </c>
      <c r="DC96">
        <v>1538</v>
      </c>
      <c r="DD96">
        <v>1500</v>
      </c>
      <c r="DE96">
        <v>1645</v>
      </c>
      <c r="DF96">
        <v>1572</v>
      </c>
      <c r="DG96">
        <v>1811</v>
      </c>
      <c r="DH96">
        <v>1702</v>
      </c>
      <c r="DI96">
        <v>1869</v>
      </c>
      <c r="DJ96">
        <v>1888</v>
      </c>
      <c r="DK96">
        <v>1952</v>
      </c>
      <c r="DL96">
        <v>1935</v>
      </c>
      <c r="DM96">
        <v>2046</v>
      </c>
      <c r="DN96">
        <v>2079</v>
      </c>
      <c r="DO96">
        <v>2192</v>
      </c>
      <c r="DP96">
        <v>2271</v>
      </c>
      <c r="DQ96">
        <v>2325</v>
      </c>
      <c r="DR96">
        <v>2264</v>
      </c>
      <c r="DS96">
        <v>2397</v>
      </c>
      <c r="DT96">
        <v>2382</v>
      </c>
      <c r="DU96">
        <v>2465</v>
      </c>
      <c r="DV96">
        <v>2499</v>
      </c>
      <c r="DW96">
        <v>2742</v>
      </c>
      <c r="DX96">
        <v>2678</v>
      </c>
      <c r="DY96">
        <v>2959</v>
      </c>
      <c r="DZ96">
        <v>2952</v>
      </c>
      <c r="EA96">
        <v>3180</v>
      </c>
      <c r="EB96">
        <v>2199</v>
      </c>
      <c r="EC96">
        <v>1716</v>
      </c>
      <c r="ED96">
        <v>1844</v>
      </c>
      <c r="EE96">
        <v>1821</v>
      </c>
      <c r="EF96">
        <v>1660</v>
      </c>
      <c r="EG96">
        <v>1706</v>
      </c>
      <c r="EH96">
        <v>1620</v>
      </c>
      <c r="EI96">
        <v>1703</v>
      </c>
      <c r="EJ96">
        <v>1870</v>
      </c>
      <c r="EK96">
        <v>2607</v>
      </c>
      <c r="EL96">
        <v>3320</v>
      </c>
      <c r="EM96">
        <v>3585</v>
      </c>
      <c r="EN96">
        <v>3586</v>
      </c>
      <c r="EO96">
        <v>3740</v>
      </c>
      <c r="EP96">
        <v>3959</v>
      </c>
      <c r="EQ96">
        <v>3942</v>
      </c>
      <c r="ER96">
        <v>3823</v>
      </c>
      <c r="ES96">
        <v>3944</v>
      </c>
      <c r="ET96">
        <v>4110</v>
      </c>
      <c r="EU96">
        <v>4403</v>
      </c>
      <c r="EV96">
        <v>4318</v>
      </c>
      <c r="EW96">
        <v>4511</v>
      </c>
      <c r="EX96">
        <v>4563</v>
      </c>
      <c r="EY96">
        <v>4745</v>
      </c>
      <c r="EZ96">
        <v>4443</v>
      </c>
      <c r="FA96">
        <v>4575</v>
      </c>
      <c r="FB96">
        <v>4681</v>
      </c>
      <c r="FC96">
        <v>4737</v>
      </c>
      <c r="FD96">
        <v>4582</v>
      </c>
      <c r="FE96">
        <v>4867</v>
      </c>
      <c r="FF96">
        <v>4721</v>
      </c>
      <c r="FG96">
        <v>4561</v>
      </c>
      <c r="FH96">
        <v>4561</v>
      </c>
      <c r="FI96">
        <v>4398</v>
      </c>
      <c r="FJ96">
        <v>4490</v>
      </c>
      <c r="FK96">
        <v>4432</v>
      </c>
      <c r="FL96">
        <v>4282</v>
      </c>
      <c r="FM96">
        <v>4195</v>
      </c>
      <c r="FN96">
        <v>3923</v>
      </c>
      <c r="FO96">
        <v>3647</v>
      </c>
      <c r="FP96">
        <v>3645</v>
      </c>
      <c r="FQ96">
        <v>3356</v>
      </c>
      <c r="FR96">
        <v>3131</v>
      </c>
      <c r="FS96">
        <v>2942</v>
      </c>
      <c r="FT96">
        <v>2778</v>
      </c>
      <c r="FU96">
        <v>2508</v>
      </c>
      <c r="FV96">
        <v>2323</v>
      </c>
      <c r="FW96">
        <v>2143</v>
      </c>
      <c r="FX96">
        <v>1759</v>
      </c>
      <c r="FY96">
        <v>1581</v>
      </c>
      <c r="FZ96">
        <v>1573</v>
      </c>
      <c r="GA96">
        <v>1331</v>
      </c>
      <c r="GB96">
        <v>1235</v>
      </c>
      <c r="GC96">
        <v>1118</v>
      </c>
      <c r="GD96">
        <v>1017</v>
      </c>
      <c r="GE96">
        <v>828</v>
      </c>
      <c r="GF96">
        <v>804</v>
      </c>
      <c r="GG96">
        <v>722</v>
      </c>
      <c r="GH96">
        <v>611</v>
      </c>
      <c r="GI96">
        <v>470</v>
      </c>
      <c r="GJ96">
        <v>466</v>
      </c>
      <c r="GK96">
        <v>346</v>
      </c>
      <c r="GL96">
        <v>357</v>
      </c>
      <c r="GM96">
        <v>270</v>
      </c>
      <c r="GN96">
        <v>224</v>
      </c>
      <c r="GO96">
        <v>180</v>
      </c>
      <c r="GP96">
        <v>153</v>
      </c>
      <c r="GQ96">
        <v>126</v>
      </c>
      <c r="GR96">
        <v>96</v>
      </c>
      <c r="GS96">
        <v>58</v>
      </c>
      <c r="GT96">
        <v>75</v>
      </c>
      <c r="GU96">
        <v>74</v>
      </c>
      <c r="GV96">
        <v>41</v>
      </c>
      <c r="GW96">
        <v>22</v>
      </c>
      <c r="GX96">
        <v>23</v>
      </c>
      <c r="GY96">
        <v>16</v>
      </c>
      <c r="GZ96">
        <v>16</v>
      </c>
      <c r="HA96">
        <v>7</v>
      </c>
      <c r="HB96">
        <v>7</v>
      </c>
      <c r="HC96">
        <v>6</v>
      </c>
      <c r="HD96">
        <v>1</v>
      </c>
      <c r="HE96">
        <v>5</v>
      </c>
      <c r="HF96">
        <v>2</v>
      </c>
      <c r="HG96">
        <v>1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</row>
    <row r="97" spans="1:249" ht="15.75">
      <c r="A97">
        <v>7</v>
      </c>
      <c r="B97">
        <v>1985</v>
      </c>
      <c r="C97">
        <v>3097</v>
      </c>
      <c r="D97">
        <v>644</v>
      </c>
      <c r="E97">
        <v>152</v>
      </c>
      <c r="F97">
        <v>145</v>
      </c>
      <c r="G97">
        <v>85</v>
      </c>
      <c r="H97">
        <v>93</v>
      </c>
      <c r="I97">
        <v>83</v>
      </c>
      <c r="J97">
        <v>94</v>
      </c>
      <c r="K97">
        <v>58</v>
      </c>
      <c r="L97">
        <v>60</v>
      </c>
      <c r="M97">
        <v>65</v>
      </c>
      <c r="N97">
        <v>54</v>
      </c>
      <c r="O97">
        <v>58</v>
      </c>
      <c r="P97">
        <v>57</v>
      </c>
      <c r="Q97">
        <v>50</v>
      </c>
      <c r="R97">
        <v>55</v>
      </c>
      <c r="S97">
        <v>56</v>
      </c>
      <c r="T97">
        <v>49</v>
      </c>
      <c r="U97">
        <v>39</v>
      </c>
      <c r="V97">
        <v>49</v>
      </c>
      <c r="W97">
        <v>59</v>
      </c>
      <c r="X97">
        <v>50</v>
      </c>
      <c r="Y97">
        <v>50</v>
      </c>
      <c r="Z97">
        <v>59</v>
      </c>
      <c r="AA97">
        <v>65</v>
      </c>
      <c r="AB97">
        <v>55</v>
      </c>
      <c r="AC97">
        <v>77</v>
      </c>
      <c r="AD97">
        <v>65</v>
      </c>
      <c r="AE97">
        <v>102</v>
      </c>
      <c r="AF97">
        <v>91</v>
      </c>
      <c r="AG97">
        <v>127</v>
      </c>
      <c r="AH97">
        <v>125</v>
      </c>
      <c r="AI97">
        <v>158</v>
      </c>
      <c r="AJ97">
        <v>144</v>
      </c>
      <c r="AK97">
        <v>222</v>
      </c>
      <c r="AL97">
        <v>209</v>
      </c>
      <c r="AM97">
        <v>278</v>
      </c>
      <c r="AN97">
        <v>267</v>
      </c>
      <c r="AO97">
        <v>324</v>
      </c>
      <c r="AP97">
        <v>284</v>
      </c>
      <c r="AQ97">
        <v>361</v>
      </c>
      <c r="AR97">
        <v>309</v>
      </c>
      <c r="AS97">
        <v>355</v>
      </c>
      <c r="AT97">
        <v>342</v>
      </c>
      <c r="AU97">
        <v>385</v>
      </c>
      <c r="AV97">
        <v>323</v>
      </c>
      <c r="AW97">
        <v>378</v>
      </c>
      <c r="AX97">
        <v>302</v>
      </c>
      <c r="AY97">
        <v>345</v>
      </c>
      <c r="AZ97">
        <v>332</v>
      </c>
      <c r="BA97">
        <v>353</v>
      </c>
      <c r="BB97">
        <v>327</v>
      </c>
      <c r="BC97">
        <v>343</v>
      </c>
      <c r="BD97">
        <v>329</v>
      </c>
      <c r="BE97">
        <v>330</v>
      </c>
      <c r="BF97">
        <v>321</v>
      </c>
      <c r="BG97">
        <v>331</v>
      </c>
      <c r="BH97">
        <v>317</v>
      </c>
      <c r="BI97">
        <v>318</v>
      </c>
      <c r="BJ97">
        <v>322</v>
      </c>
      <c r="BK97">
        <v>328</v>
      </c>
      <c r="BL97">
        <v>351</v>
      </c>
      <c r="BM97">
        <v>382</v>
      </c>
      <c r="BN97">
        <v>315</v>
      </c>
      <c r="BO97">
        <v>371</v>
      </c>
      <c r="BP97">
        <v>338</v>
      </c>
      <c r="BQ97">
        <v>401</v>
      </c>
      <c r="BR97">
        <v>367</v>
      </c>
      <c r="BS97">
        <v>410</v>
      </c>
      <c r="BT97">
        <v>394</v>
      </c>
      <c r="BU97">
        <v>455</v>
      </c>
      <c r="BV97">
        <v>433</v>
      </c>
      <c r="BW97">
        <v>517</v>
      </c>
      <c r="BX97">
        <v>470</v>
      </c>
      <c r="BY97">
        <v>491</v>
      </c>
      <c r="BZ97">
        <v>505</v>
      </c>
      <c r="CA97">
        <v>522</v>
      </c>
      <c r="CB97">
        <v>540</v>
      </c>
      <c r="CC97">
        <v>602</v>
      </c>
      <c r="CD97">
        <v>421</v>
      </c>
      <c r="CE97">
        <v>493</v>
      </c>
      <c r="CF97">
        <v>511</v>
      </c>
      <c r="CG97">
        <v>522</v>
      </c>
      <c r="CH97">
        <v>496</v>
      </c>
      <c r="CI97">
        <v>573</v>
      </c>
      <c r="CJ97">
        <v>504</v>
      </c>
      <c r="CK97">
        <v>540</v>
      </c>
      <c r="CL97">
        <v>527</v>
      </c>
      <c r="CM97">
        <v>549</v>
      </c>
      <c r="CN97">
        <v>554</v>
      </c>
      <c r="CO97">
        <v>672</v>
      </c>
      <c r="CP97">
        <v>722</v>
      </c>
      <c r="CQ97">
        <v>742</v>
      </c>
      <c r="CR97">
        <v>807</v>
      </c>
      <c r="CS97">
        <v>824</v>
      </c>
      <c r="CT97">
        <v>898</v>
      </c>
      <c r="CU97">
        <v>944</v>
      </c>
      <c r="CV97">
        <v>965</v>
      </c>
      <c r="CW97">
        <v>1044</v>
      </c>
      <c r="CX97">
        <v>1036</v>
      </c>
      <c r="CY97">
        <v>1196</v>
      </c>
      <c r="CZ97">
        <v>1150</v>
      </c>
      <c r="DA97">
        <v>1304</v>
      </c>
      <c r="DB97">
        <v>1296</v>
      </c>
      <c r="DC97">
        <v>1418</v>
      </c>
      <c r="DD97">
        <v>1522</v>
      </c>
      <c r="DE97">
        <v>1582</v>
      </c>
      <c r="DF97">
        <v>1548</v>
      </c>
      <c r="DG97">
        <v>1721</v>
      </c>
      <c r="DH97">
        <v>1753</v>
      </c>
      <c r="DI97">
        <v>1966</v>
      </c>
      <c r="DJ97">
        <v>1855</v>
      </c>
      <c r="DK97">
        <v>1910</v>
      </c>
      <c r="DL97">
        <v>1897</v>
      </c>
      <c r="DM97">
        <v>2101</v>
      </c>
      <c r="DN97">
        <v>2069</v>
      </c>
      <c r="DO97">
        <v>2296</v>
      </c>
      <c r="DP97">
        <v>2214</v>
      </c>
      <c r="DQ97">
        <v>2248</v>
      </c>
      <c r="DR97">
        <v>2275</v>
      </c>
      <c r="DS97">
        <v>2379</v>
      </c>
      <c r="DT97">
        <v>2326</v>
      </c>
      <c r="DU97">
        <v>2534</v>
      </c>
      <c r="DV97">
        <v>2503</v>
      </c>
      <c r="DW97">
        <v>2621</v>
      </c>
      <c r="DX97">
        <v>2513</v>
      </c>
      <c r="DY97">
        <v>2885</v>
      </c>
      <c r="DZ97">
        <v>2945</v>
      </c>
      <c r="EA97">
        <v>2965</v>
      </c>
      <c r="EB97">
        <v>3134</v>
      </c>
      <c r="EC97">
        <v>3262</v>
      </c>
      <c r="ED97">
        <v>2364</v>
      </c>
      <c r="EE97">
        <v>1787</v>
      </c>
      <c r="EF97">
        <v>1861</v>
      </c>
      <c r="EG97">
        <v>1942</v>
      </c>
      <c r="EH97">
        <v>1771</v>
      </c>
      <c r="EI97">
        <v>1744</v>
      </c>
      <c r="EJ97">
        <v>1770</v>
      </c>
      <c r="EK97">
        <v>1815</v>
      </c>
      <c r="EL97">
        <v>1917</v>
      </c>
      <c r="EM97">
        <v>2778</v>
      </c>
      <c r="EN97">
        <v>3444</v>
      </c>
      <c r="EO97">
        <v>3624</v>
      </c>
      <c r="EP97">
        <v>3756</v>
      </c>
      <c r="EQ97">
        <v>3937</v>
      </c>
      <c r="ER97">
        <v>4132</v>
      </c>
      <c r="ES97">
        <v>4175</v>
      </c>
      <c r="ET97">
        <v>4006</v>
      </c>
      <c r="EU97">
        <v>4096</v>
      </c>
      <c r="EV97">
        <v>4367</v>
      </c>
      <c r="EW97">
        <v>4394</v>
      </c>
      <c r="EX97">
        <v>4671</v>
      </c>
      <c r="EY97">
        <v>4622</v>
      </c>
      <c r="EZ97">
        <v>4826</v>
      </c>
      <c r="FA97">
        <v>4723</v>
      </c>
      <c r="FB97">
        <v>4694</v>
      </c>
      <c r="FC97">
        <v>4586</v>
      </c>
      <c r="FD97">
        <v>4796</v>
      </c>
      <c r="FE97">
        <v>4701</v>
      </c>
      <c r="FF97">
        <v>4890</v>
      </c>
      <c r="FG97">
        <v>4732</v>
      </c>
      <c r="FH97">
        <v>4860</v>
      </c>
      <c r="FI97">
        <v>4634</v>
      </c>
      <c r="FJ97">
        <v>4730</v>
      </c>
      <c r="FK97">
        <v>4484</v>
      </c>
      <c r="FL97">
        <v>4679</v>
      </c>
      <c r="FM97">
        <v>4218</v>
      </c>
      <c r="FN97">
        <v>4335</v>
      </c>
      <c r="FO97">
        <v>3967</v>
      </c>
      <c r="FP97">
        <v>3804</v>
      </c>
      <c r="FQ97">
        <v>3430</v>
      </c>
      <c r="FR97">
        <v>3513</v>
      </c>
      <c r="FS97">
        <v>3213</v>
      </c>
      <c r="FT97">
        <v>2994</v>
      </c>
      <c r="FU97">
        <v>2627</v>
      </c>
      <c r="FV97">
        <v>2658</v>
      </c>
      <c r="FW97">
        <v>2175</v>
      </c>
      <c r="FX97">
        <v>2158</v>
      </c>
      <c r="FY97">
        <v>1877</v>
      </c>
      <c r="FZ97">
        <v>1681</v>
      </c>
      <c r="GA97">
        <v>1371</v>
      </c>
      <c r="GB97">
        <v>1356</v>
      </c>
      <c r="GC97">
        <v>1123</v>
      </c>
      <c r="GD97">
        <v>1137</v>
      </c>
      <c r="GE97">
        <v>895</v>
      </c>
      <c r="GF97">
        <v>831</v>
      </c>
      <c r="GG97">
        <v>669</v>
      </c>
      <c r="GH97">
        <v>690</v>
      </c>
      <c r="GI97">
        <v>607</v>
      </c>
      <c r="GJ97">
        <v>534</v>
      </c>
      <c r="GK97">
        <v>365</v>
      </c>
      <c r="GL97">
        <v>357</v>
      </c>
      <c r="GM97">
        <v>273</v>
      </c>
      <c r="GN97">
        <v>266</v>
      </c>
      <c r="GO97">
        <v>193</v>
      </c>
      <c r="GP97">
        <v>164</v>
      </c>
      <c r="GQ97">
        <v>106</v>
      </c>
      <c r="GR97">
        <v>98</v>
      </c>
      <c r="GS97">
        <v>62</v>
      </c>
      <c r="GT97">
        <v>93</v>
      </c>
      <c r="GU97">
        <v>63</v>
      </c>
      <c r="GV97">
        <v>56</v>
      </c>
      <c r="GW97">
        <v>30</v>
      </c>
      <c r="GX97">
        <v>34</v>
      </c>
      <c r="GY97">
        <v>10</v>
      </c>
      <c r="GZ97">
        <v>18</v>
      </c>
      <c r="HA97">
        <v>8</v>
      </c>
      <c r="HB97">
        <v>6</v>
      </c>
      <c r="HC97">
        <v>2</v>
      </c>
      <c r="HD97">
        <v>6</v>
      </c>
      <c r="HE97">
        <v>2</v>
      </c>
      <c r="HF97">
        <v>5</v>
      </c>
      <c r="HG97">
        <v>0</v>
      </c>
      <c r="HH97">
        <v>1</v>
      </c>
      <c r="HI97">
        <v>0</v>
      </c>
      <c r="HJ97">
        <v>1</v>
      </c>
      <c r="HK97">
        <v>0</v>
      </c>
      <c r="HL97">
        <v>1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</row>
    <row r="98" spans="1:249" ht="15.75">
      <c r="A98">
        <v>7</v>
      </c>
      <c r="B98">
        <v>1986</v>
      </c>
      <c r="C98">
        <v>2963</v>
      </c>
      <c r="D98">
        <v>644</v>
      </c>
      <c r="E98">
        <v>142</v>
      </c>
      <c r="F98">
        <v>135</v>
      </c>
      <c r="G98">
        <v>94</v>
      </c>
      <c r="H98">
        <v>87</v>
      </c>
      <c r="I98">
        <v>76</v>
      </c>
      <c r="J98">
        <v>77</v>
      </c>
      <c r="K98">
        <v>71</v>
      </c>
      <c r="L98">
        <v>82</v>
      </c>
      <c r="M98">
        <v>75</v>
      </c>
      <c r="N98">
        <v>52</v>
      </c>
      <c r="O98">
        <v>44</v>
      </c>
      <c r="P98">
        <v>53</v>
      </c>
      <c r="Q98">
        <v>49</v>
      </c>
      <c r="R98">
        <v>62</v>
      </c>
      <c r="S98">
        <v>65</v>
      </c>
      <c r="T98">
        <v>45</v>
      </c>
      <c r="U98">
        <v>58</v>
      </c>
      <c r="V98">
        <v>45</v>
      </c>
      <c r="W98">
        <v>47</v>
      </c>
      <c r="X98">
        <v>51</v>
      </c>
      <c r="Y98">
        <v>49</v>
      </c>
      <c r="Z98">
        <v>57</v>
      </c>
      <c r="AA98">
        <v>52</v>
      </c>
      <c r="AB98">
        <v>58</v>
      </c>
      <c r="AC98">
        <v>60</v>
      </c>
      <c r="AD98">
        <v>59</v>
      </c>
      <c r="AE98">
        <v>86</v>
      </c>
      <c r="AF98">
        <v>93</v>
      </c>
      <c r="AG98">
        <v>109</v>
      </c>
      <c r="AH98">
        <v>106</v>
      </c>
      <c r="AI98">
        <v>147</v>
      </c>
      <c r="AJ98">
        <v>158</v>
      </c>
      <c r="AK98">
        <v>220</v>
      </c>
      <c r="AL98">
        <v>205</v>
      </c>
      <c r="AM98">
        <v>262</v>
      </c>
      <c r="AN98">
        <v>274</v>
      </c>
      <c r="AO98">
        <v>297</v>
      </c>
      <c r="AP98">
        <v>314</v>
      </c>
      <c r="AQ98">
        <v>356</v>
      </c>
      <c r="AR98">
        <v>335</v>
      </c>
      <c r="AS98">
        <v>332</v>
      </c>
      <c r="AT98">
        <v>344</v>
      </c>
      <c r="AU98">
        <v>376</v>
      </c>
      <c r="AV98">
        <v>354</v>
      </c>
      <c r="AW98">
        <v>366</v>
      </c>
      <c r="AX98">
        <v>329</v>
      </c>
      <c r="AY98">
        <v>328</v>
      </c>
      <c r="AZ98">
        <v>298</v>
      </c>
      <c r="BA98">
        <v>340</v>
      </c>
      <c r="BB98">
        <v>302</v>
      </c>
      <c r="BC98">
        <v>343</v>
      </c>
      <c r="BD98">
        <v>328</v>
      </c>
      <c r="BE98">
        <v>350</v>
      </c>
      <c r="BF98">
        <v>286</v>
      </c>
      <c r="BG98">
        <v>307</v>
      </c>
      <c r="BH98">
        <v>326</v>
      </c>
      <c r="BI98">
        <v>326</v>
      </c>
      <c r="BJ98">
        <v>314</v>
      </c>
      <c r="BK98">
        <v>357</v>
      </c>
      <c r="BL98">
        <v>321</v>
      </c>
      <c r="BM98">
        <v>361</v>
      </c>
      <c r="BN98">
        <v>358</v>
      </c>
      <c r="BO98">
        <v>363</v>
      </c>
      <c r="BP98">
        <v>363</v>
      </c>
      <c r="BQ98">
        <v>458</v>
      </c>
      <c r="BR98">
        <v>381</v>
      </c>
      <c r="BS98">
        <v>411</v>
      </c>
      <c r="BT98">
        <v>387</v>
      </c>
      <c r="BU98">
        <v>452</v>
      </c>
      <c r="BV98">
        <v>415</v>
      </c>
      <c r="BW98">
        <v>524</v>
      </c>
      <c r="BX98">
        <v>421</v>
      </c>
      <c r="BY98">
        <v>526</v>
      </c>
      <c r="BZ98">
        <v>532</v>
      </c>
      <c r="CA98">
        <v>575</v>
      </c>
      <c r="CB98">
        <v>521</v>
      </c>
      <c r="CC98">
        <v>595</v>
      </c>
      <c r="CD98">
        <v>577</v>
      </c>
      <c r="CE98">
        <v>627</v>
      </c>
      <c r="CF98">
        <v>486</v>
      </c>
      <c r="CG98">
        <v>516</v>
      </c>
      <c r="CH98">
        <v>516</v>
      </c>
      <c r="CI98">
        <v>591</v>
      </c>
      <c r="CJ98">
        <v>589</v>
      </c>
      <c r="CK98">
        <v>584</v>
      </c>
      <c r="CL98">
        <v>581</v>
      </c>
      <c r="CM98">
        <v>614</v>
      </c>
      <c r="CN98">
        <v>608</v>
      </c>
      <c r="CO98">
        <v>598</v>
      </c>
      <c r="CP98">
        <v>614</v>
      </c>
      <c r="CQ98">
        <v>686</v>
      </c>
      <c r="CR98">
        <v>788</v>
      </c>
      <c r="CS98">
        <v>807</v>
      </c>
      <c r="CT98">
        <v>797</v>
      </c>
      <c r="CU98">
        <v>851</v>
      </c>
      <c r="CV98">
        <v>929</v>
      </c>
      <c r="CW98">
        <v>984</v>
      </c>
      <c r="CX98">
        <v>1010</v>
      </c>
      <c r="CY98">
        <v>1060</v>
      </c>
      <c r="CZ98">
        <v>1080</v>
      </c>
      <c r="DA98">
        <v>1183</v>
      </c>
      <c r="DB98">
        <v>1270</v>
      </c>
      <c r="DC98">
        <v>1469</v>
      </c>
      <c r="DD98">
        <v>1435</v>
      </c>
      <c r="DE98">
        <v>1534</v>
      </c>
      <c r="DF98">
        <v>1565</v>
      </c>
      <c r="DG98">
        <v>1676</v>
      </c>
      <c r="DH98">
        <v>1690</v>
      </c>
      <c r="DI98">
        <v>1890</v>
      </c>
      <c r="DJ98">
        <v>1863</v>
      </c>
      <c r="DK98">
        <v>2052</v>
      </c>
      <c r="DL98">
        <v>1830</v>
      </c>
      <c r="DM98">
        <v>1992</v>
      </c>
      <c r="DN98">
        <v>2028</v>
      </c>
      <c r="DO98">
        <v>2094</v>
      </c>
      <c r="DP98">
        <v>2118</v>
      </c>
      <c r="DQ98">
        <v>2159</v>
      </c>
      <c r="DR98">
        <v>2282</v>
      </c>
      <c r="DS98">
        <v>2443</v>
      </c>
      <c r="DT98">
        <v>2380</v>
      </c>
      <c r="DU98">
        <v>2607</v>
      </c>
      <c r="DV98">
        <v>2345</v>
      </c>
      <c r="DW98">
        <v>2581</v>
      </c>
      <c r="DX98">
        <v>2615</v>
      </c>
      <c r="DY98">
        <v>2741</v>
      </c>
      <c r="DZ98">
        <v>2730</v>
      </c>
      <c r="EA98">
        <v>2901</v>
      </c>
      <c r="EB98">
        <v>2911</v>
      </c>
      <c r="EC98">
        <v>3087</v>
      </c>
      <c r="ED98">
        <v>3209</v>
      </c>
      <c r="EE98">
        <v>3429</v>
      </c>
      <c r="EF98">
        <v>2427</v>
      </c>
      <c r="EG98">
        <v>1821</v>
      </c>
      <c r="EH98">
        <v>1872</v>
      </c>
      <c r="EI98">
        <v>2004</v>
      </c>
      <c r="EJ98">
        <v>1891</v>
      </c>
      <c r="EK98">
        <v>1801</v>
      </c>
      <c r="EL98">
        <v>1861</v>
      </c>
      <c r="EM98">
        <v>1937</v>
      </c>
      <c r="EN98">
        <v>1950</v>
      </c>
      <c r="EO98">
        <v>2736</v>
      </c>
      <c r="EP98">
        <v>3714</v>
      </c>
      <c r="EQ98">
        <v>3772</v>
      </c>
      <c r="ER98">
        <v>3970</v>
      </c>
      <c r="ES98">
        <v>4058</v>
      </c>
      <c r="ET98">
        <v>4220</v>
      </c>
      <c r="EU98">
        <v>3900</v>
      </c>
      <c r="EV98">
        <v>4136</v>
      </c>
      <c r="EW98">
        <v>4086</v>
      </c>
      <c r="EX98">
        <v>4495</v>
      </c>
      <c r="EY98">
        <v>4444</v>
      </c>
      <c r="EZ98">
        <v>4666</v>
      </c>
      <c r="FA98">
        <v>4611</v>
      </c>
      <c r="FB98">
        <v>4828</v>
      </c>
      <c r="FC98">
        <v>4678</v>
      </c>
      <c r="FD98">
        <v>4763</v>
      </c>
      <c r="FE98">
        <v>4556</v>
      </c>
      <c r="FF98">
        <v>4975</v>
      </c>
      <c r="FG98">
        <v>4530</v>
      </c>
      <c r="FH98">
        <v>4623</v>
      </c>
      <c r="FI98">
        <v>4411</v>
      </c>
      <c r="FJ98">
        <v>4633</v>
      </c>
      <c r="FK98">
        <v>4251</v>
      </c>
      <c r="FL98">
        <v>4573</v>
      </c>
      <c r="FM98">
        <v>4123</v>
      </c>
      <c r="FN98">
        <v>4432</v>
      </c>
      <c r="FO98">
        <v>4060</v>
      </c>
      <c r="FP98">
        <v>4073</v>
      </c>
      <c r="FQ98">
        <v>3659</v>
      </c>
      <c r="FR98">
        <v>3566</v>
      </c>
      <c r="FS98">
        <v>3045</v>
      </c>
      <c r="FT98">
        <v>3244</v>
      </c>
      <c r="FU98">
        <v>2751</v>
      </c>
      <c r="FV98">
        <v>2629</v>
      </c>
      <c r="FW98">
        <v>2200</v>
      </c>
      <c r="FX98">
        <v>2316</v>
      </c>
      <c r="FY98">
        <v>1831</v>
      </c>
      <c r="FZ98">
        <v>1915</v>
      </c>
      <c r="GA98">
        <v>1593</v>
      </c>
      <c r="GB98">
        <v>1338</v>
      </c>
      <c r="GC98">
        <v>1140</v>
      </c>
      <c r="GD98">
        <v>1128</v>
      </c>
      <c r="GE98">
        <v>903</v>
      </c>
      <c r="GF98">
        <v>853</v>
      </c>
      <c r="GG98">
        <v>662</v>
      </c>
      <c r="GH98">
        <v>677</v>
      </c>
      <c r="GI98">
        <v>519</v>
      </c>
      <c r="GJ98">
        <v>520</v>
      </c>
      <c r="GK98">
        <v>380</v>
      </c>
      <c r="GL98">
        <v>353</v>
      </c>
      <c r="GM98">
        <v>263</v>
      </c>
      <c r="GN98">
        <v>263</v>
      </c>
      <c r="GO98">
        <v>189</v>
      </c>
      <c r="GP98">
        <v>176</v>
      </c>
      <c r="GQ98">
        <v>96</v>
      </c>
      <c r="GR98">
        <v>102</v>
      </c>
      <c r="GS98">
        <v>64</v>
      </c>
      <c r="GT98">
        <v>92</v>
      </c>
      <c r="GU98">
        <v>75</v>
      </c>
      <c r="GV98">
        <v>45</v>
      </c>
      <c r="GW98">
        <v>29</v>
      </c>
      <c r="GX98">
        <v>32</v>
      </c>
      <c r="GY98">
        <v>15</v>
      </c>
      <c r="GZ98">
        <v>12</v>
      </c>
      <c r="HA98">
        <v>9</v>
      </c>
      <c r="HB98">
        <v>12</v>
      </c>
      <c r="HC98">
        <v>6</v>
      </c>
      <c r="HD98">
        <v>3</v>
      </c>
      <c r="HE98">
        <v>2</v>
      </c>
      <c r="HF98">
        <v>1</v>
      </c>
      <c r="HG98">
        <v>0</v>
      </c>
      <c r="HH98">
        <v>1</v>
      </c>
      <c r="HI98">
        <v>2</v>
      </c>
      <c r="HJ98">
        <v>1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</row>
    <row r="99" spans="1:249" ht="15.75">
      <c r="A99">
        <v>7</v>
      </c>
      <c r="B99">
        <v>1987</v>
      </c>
      <c r="C99">
        <v>2940</v>
      </c>
      <c r="D99">
        <v>632</v>
      </c>
      <c r="E99">
        <v>148</v>
      </c>
      <c r="F99">
        <v>124</v>
      </c>
      <c r="G99">
        <v>86</v>
      </c>
      <c r="H99">
        <v>91</v>
      </c>
      <c r="I99">
        <v>74</v>
      </c>
      <c r="J99">
        <v>64</v>
      </c>
      <c r="K99">
        <v>50</v>
      </c>
      <c r="L99">
        <v>72</v>
      </c>
      <c r="M99">
        <v>71</v>
      </c>
      <c r="N99">
        <v>54</v>
      </c>
      <c r="O99">
        <v>47</v>
      </c>
      <c r="P99">
        <v>59</v>
      </c>
      <c r="Q99">
        <v>55</v>
      </c>
      <c r="R99">
        <v>54</v>
      </c>
      <c r="S99">
        <v>52</v>
      </c>
      <c r="T99">
        <v>45</v>
      </c>
      <c r="U99">
        <v>39</v>
      </c>
      <c r="V99">
        <v>45</v>
      </c>
      <c r="W99">
        <v>40</v>
      </c>
      <c r="X99">
        <v>50</v>
      </c>
      <c r="Y99">
        <v>48</v>
      </c>
      <c r="Z99">
        <v>33</v>
      </c>
      <c r="AA99">
        <v>53</v>
      </c>
      <c r="AB99">
        <v>57</v>
      </c>
      <c r="AC99">
        <v>59</v>
      </c>
      <c r="AD99">
        <v>62</v>
      </c>
      <c r="AE99">
        <v>83</v>
      </c>
      <c r="AF99">
        <v>77</v>
      </c>
      <c r="AG99">
        <v>99</v>
      </c>
      <c r="AH99">
        <v>104</v>
      </c>
      <c r="AI99">
        <v>140</v>
      </c>
      <c r="AJ99">
        <v>142</v>
      </c>
      <c r="AK99">
        <v>191</v>
      </c>
      <c r="AL99">
        <v>176</v>
      </c>
      <c r="AM99">
        <v>246</v>
      </c>
      <c r="AN99">
        <v>239</v>
      </c>
      <c r="AO99">
        <v>292</v>
      </c>
      <c r="AP99">
        <v>279</v>
      </c>
      <c r="AQ99">
        <v>343</v>
      </c>
      <c r="AR99">
        <v>297</v>
      </c>
      <c r="AS99">
        <v>335</v>
      </c>
      <c r="AT99">
        <v>284</v>
      </c>
      <c r="AU99">
        <v>364</v>
      </c>
      <c r="AV99">
        <v>283</v>
      </c>
      <c r="AW99">
        <v>393</v>
      </c>
      <c r="AX99">
        <v>305</v>
      </c>
      <c r="AY99">
        <v>329</v>
      </c>
      <c r="AZ99">
        <v>270</v>
      </c>
      <c r="BA99">
        <v>318</v>
      </c>
      <c r="BB99">
        <v>309</v>
      </c>
      <c r="BC99">
        <v>325</v>
      </c>
      <c r="BD99">
        <v>309</v>
      </c>
      <c r="BE99">
        <v>335</v>
      </c>
      <c r="BF99">
        <v>304</v>
      </c>
      <c r="BG99">
        <v>356</v>
      </c>
      <c r="BH99">
        <v>317</v>
      </c>
      <c r="BI99">
        <v>344</v>
      </c>
      <c r="BJ99">
        <v>317</v>
      </c>
      <c r="BK99">
        <v>366</v>
      </c>
      <c r="BL99">
        <v>307</v>
      </c>
      <c r="BM99">
        <v>390</v>
      </c>
      <c r="BN99">
        <v>365</v>
      </c>
      <c r="BO99">
        <v>377</v>
      </c>
      <c r="BP99">
        <v>348</v>
      </c>
      <c r="BQ99">
        <v>374</v>
      </c>
      <c r="BR99">
        <v>341</v>
      </c>
      <c r="BS99">
        <v>394</v>
      </c>
      <c r="BT99">
        <v>412</v>
      </c>
      <c r="BU99">
        <v>449</v>
      </c>
      <c r="BV99">
        <v>432</v>
      </c>
      <c r="BW99">
        <v>479</v>
      </c>
      <c r="BX99">
        <v>483</v>
      </c>
      <c r="BY99">
        <v>525</v>
      </c>
      <c r="BZ99">
        <v>451</v>
      </c>
      <c r="CA99">
        <v>542</v>
      </c>
      <c r="CB99">
        <v>553</v>
      </c>
      <c r="CC99">
        <v>592</v>
      </c>
      <c r="CD99">
        <v>557</v>
      </c>
      <c r="CE99">
        <v>592</v>
      </c>
      <c r="CF99">
        <v>629</v>
      </c>
      <c r="CG99">
        <v>684</v>
      </c>
      <c r="CH99">
        <v>484</v>
      </c>
      <c r="CI99">
        <v>597</v>
      </c>
      <c r="CJ99">
        <v>563</v>
      </c>
      <c r="CK99">
        <v>605</v>
      </c>
      <c r="CL99">
        <v>583</v>
      </c>
      <c r="CM99">
        <v>659</v>
      </c>
      <c r="CN99">
        <v>593</v>
      </c>
      <c r="CO99">
        <v>630</v>
      </c>
      <c r="CP99">
        <v>600</v>
      </c>
      <c r="CQ99">
        <v>589</v>
      </c>
      <c r="CR99">
        <v>631</v>
      </c>
      <c r="CS99">
        <v>757</v>
      </c>
      <c r="CT99">
        <v>773</v>
      </c>
      <c r="CU99">
        <v>875</v>
      </c>
      <c r="CV99">
        <v>861</v>
      </c>
      <c r="CW99">
        <v>946</v>
      </c>
      <c r="CX99">
        <v>1002</v>
      </c>
      <c r="CY99">
        <v>1007</v>
      </c>
      <c r="CZ99">
        <v>1082</v>
      </c>
      <c r="DA99">
        <v>1179</v>
      </c>
      <c r="DB99">
        <v>1164</v>
      </c>
      <c r="DC99">
        <v>1206</v>
      </c>
      <c r="DD99">
        <v>1336</v>
      </c>
      <c r="DE99">
        <v>1418</v>
      </c>
      <c r="DF99">
        <v>1423</v>
      </c>
      <c r="DG99">
        <v>1545</v>
      </c>
      <c r="DH99">
        <v>1604</v>
      </c>
      <c r="DI99">
        <v>1684</v>
      </c>
      <c r="DJ99">
        <v>1752</v>
      </c>
      <c r="DK99">
        <v>1794</v>
      </c>
      <c r="DL99">
        <v>1927</v>
      </c>
      <c r="DM99">
        <v>2043</v>
      </c>
      <c r="DN99">
        <v>1766</v>
      </c>
      <c r="DO99">
        <v>2072</v>
      </c>
      <c r="DP99">
        <v>2090</v>
      </c>
      <c r="DQ99">
        <v>2283</v>
      </c>
      <c r="DR99">
        <v>2094</v>
      </c>
      <c r="DS99">
        <v>2298</v>
      </c>
      <c r="DT99">
        <v>2312</v>
      </c>
      <c r="DU99">
        <v>2387</v>
      </c>
      <c r="DV99">
        <v>2424</v>
      </c>
      <c r="DW99">
        <v>2621</v>
      </c>
      <c r="DX99">
        <v>2459</v>
      </c>
      <c r="DY99">
        <v>2658</v>
      </c>
      <c r="DZ99">
        <v>2589</v>
      </c>
      <c r="EA99">
        <v>2857</v>
      </c>
      <c r="EB99">
        <v>2724</v>
      </c>
      <c r="EC99">
        <v>3032</v>
      </c>
      <c r="ED99">
        <v>2998</v>
      </c>
      <c r="EE99">
        <v>3233</v>
      </c>
      <c r="EF99">
        <v>3205</v>
      </c>
      <c r="EG99">
        <v>3577</v>
      </c>
      <c r="EH99">
        <v>2330</v>
      </c>
      <c r="EI99">
        <v>1961</v>
      </c>
      <c r="EJ99">
        <v>1957</v>
      </c>
      <c r="EK99">
        <v>1974</v>
      </c>
      <c r="EL99">
        <v>1797</v>
      </c>
      <c r="EM99">
        <v>1877</v>
      </c>
      <c r="EN99">
        <v>1830</v>
      </c>
      <c r="EO99">
        <v>1876</v>
      </c>
      <c r="EP99">
        <v>1998</v>
      </c>
      <c r="EQ99">
        <v>2922</v>
      </c>
      <c r="ER99">
        <v>3697</v>
      </c>
      <c r="ES99">
        <v>3897</v>
      </c>
      <c r="ET99">
        <v>3785</v>
      </c>
      <c r="EU99">
        <v>4064</v>
      </c>
      <c r="EV99">
        <v>4119</v>
      </c>
      <c r="EW99">
        <v>4272</v>
      </c>
      <c r="EX99">
        <v>3923</v>
      </c>
      <c r="EY99">
        <v>4164</v>
      </c>
      <c r="EZ99">
        <v>4350</v>
      </c>
      <c r="FA99">
        <v>4449</v>
      </c>
      <c r="FB99">
        <v>4399</v>
      </c>
      <c r="FC99">
        <v>4586</v>
      </c>
      <c r="FD99">
        <v>4467</v>
      </c>
      <c r="FE99">
        <v>4599</v>
      </c>
      <c r="FF99">
        <v>4383</v>
      </c>
      <c r="FG99">
        <v>4591</v>
      </c>
      <c r="FH99">
        <v>4467</v>
      </c>
      <c r="FI99">
        <v>4486</v>
      </c>
      <c r="FJ99">
        <v>4491</v>
      </c>
      <c r="FK99">
        <v>4241</v>
      </c>
      <c r="FL99">
        <v>4229</v>
      </c>
      <c r="FM99">
        <v>4125</v>
      </c>
      <c r="FN99">
        <v>3992</v>
      </c>
      <c r="FO99">
        <v>3878</v>
      </c>
      <c r="FP99">
        <v>3908</v>
      </c>
      <c r="FQ99">
        <v>3647</v>
      </c>
      <c r="FR99">
        <v>3563</v>
      </c>
      <c r="FS99">
        <v>3344</v>
      </c>
      <c r="FT99">
        <v>3064</v>
      </c>
      <c r="FU99">
        <v>2883</v>
      </c>
      <c r="FV99">
        <v>2690</v>
      </c>
      <c r="FW99">
        <v>2278</v>
      </c>
      <c r="FX99">
        <v>2072</v>
      </c>
      <c r="FY99">
        <v>1937</v>
      </c>
      <c r="FZ99">
        <v>1843</v>
      </c>
      <c r="GA99">
        <v>1654</v>
      </c>
      <c r="GB99">
        <v>1510</v>
      </c>
      <c r="GC99">
        <v>1297</v>
      </c>
      <c r="GD99">
        <v>1053</v>
      </c>
      <c r="GE99">
        <v>955</v>
      </c>
      <c r="GF99">
        <v>845</v>
      </c>
      <c r="GG99">
        <v>733</v>
      </c>
      <c r="GH99">
        <v>671</v>
      </c>
      <c r="GI99">
        <v>589</v>
      </c>
      <c r="GJ99">
        <v>467</v>
      </c>
      <c r="GK99">
        <v>353</v>
      </c>
      <c r="GL99">
        <v>347</v>
      </c>
      <c r="GM99">
        <v>290</v>
      </c>
      <c r="GN99">
        <v>254</v>
      </c>
      <c r="GO99">
        <v>187</v>
      </c>
      <c r="GP99">
        <v>168</v>
      </c>
      <c r="GQ99">
        <v>135</v>
      </c>
      <c r="GR99">
        <v>107</v>
      </c>
      <c r="GS99">
        <v>90</v>
      </c>
      <c r="GT99">
        <v>81</v>
      </c>
      <c r="GU99">
        <v>62</v>
      </c>
      <c r="GV99">
        <v>38</v>
      </c>
      <c r="GW99">
        <v>33</v>
      </c>
      <c r="GX99">
        <v>23</v>
      </c>
      <c r="GY99">
        <v>13</v>
      </c>
      <c r="GZ99">
        <v>16</v>
      </c>
      <c r="HA99">
        <v>4</v>
      </c>
      <c r="HB99">
        <v>14</v>
      </c>
      <c r="HC99">
        <v>3</v>
      </c>
      <c r="HD99">
        <v>7</v>
      </c>
      <c r="HE99">
        <v>3</v>
      </c>
      <c r="HF99">
        <v>3</v>
      </c>
      <c r="HG99">
        <v>1</v>
      </c>
      <c r="HH99">
        <v>1</v>
      </c>
      <c r="HI99">
        <v>3</v>
      </c>
      <c r="HJ99">
        <v>3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</row>
    <row r="100" spans="1:249" ht="15.75">
      <c r="A100">
        <v>7</v>
      </c>
      <c r="B100">
        <v>1988</v>
      </c>
      <c r="C100">
        <v>2900</v>
      </c>
      <c r="D100">
        <v>632</v>
      </c>
      <c r="E100">
        <v>159</v>
      </c>
      <c r="F100">
        <v>130</v>
      </c>
      <c r="G100">
        <v>109</v>
      </c>
      <c r="H100">
        <v>75</v>
      </c>
      <c r="I100">
        <v>61</v>
      </c>
      <c r="J100">
        <v>81</v>
      </c>
      <c r="K100">
        <v>68</v>
      </c>
      <c r="L100">
        <v>43</v>
      </c>
      <c r="M100">
        <v>57</v>
      </c>
      <c r="N100">
        <v>59</v>
      </c>
      <c r="O100">
        <v>49</v>
      </c>
      <c r="P100">
        <v>46</v>
      </c>
      <c r="Q100">
        <v>43</v>
      </c>
      <c r="R100">
        <v>48</v>
      </c>
      <c r="S100">
        <v>53</v>
      </c>
      <c r="T100">
        <v>44</v>
      </c>
      <c r="U100">
        <v>45</v>
      </c>
      <c r="V100">
        <v>39</v>
      </c>
      <c r="W100">
        <v>32</v>
      </c>
      <c r="X100">
        <v>33</v>
      </c>
      <c r="Y100">
        <v>58</v>
      </c>
      <c r="Z100">
        <v>30</v>
      </c>
      <c r="AA100">
        <v>47</v>
      </c>
      <c r="AB100">
        <v>50</v>
      </c>
      <c r="AC100">
        <v>60</v>
      </c>
      <c r="AD100">
        <v>53</v>
      </c>
      <c r="AE100">
        <v>68</v>
      </c>
      <c r="AF100">
        <v>63</v>
      </c>
      <c r="AG100">
        <v>108</v>
      </c>
      <c r="AH100">
        <v>97</v>
      </c>
      <c r="AI100">
        <v>136</v>
      </c>
      <c r="AJ100">
        <v>158</v>
      </c>
      <c r="AK100">
        <v>177</v>
      </c>
      <c r="AL100">
        <v>212</v>
      </c>
      <c r="AM100">
        <v>265</v>
      </c>
      <c r="AN100">
        <v>273</v>
      </c>
      <c r="AO100">
        <v>301</v>
      </c>
      <c r="AP100">
        <v>281</v>
      </c>
      <c r="AQ100">
        <v>303</v>
      </c>
      <c r="AR100">
        <v>314</v>
      </c>
      <c r="AS100">
        <v>342</v>
      </c>
      <c r="AT100">
        <v>304</v>
      </c>
      <c r="AU100">
        <v>355</v>
      </c>
      <c r="AV100">
        <v>338</v>
      </c>
      <c r="AW100">
        <v>344</v>
      </c>
      <c r="AX100">
        <v>324</v>
      </c>
      <c r="AY100">
        <v>355</v>
      </c>
      <c r="AZ100">
        <v>311</v>
      </c>
      <c r="BA100">
        <v>329</v>
      </c>
      <c r="BB100">
        <v>321</v>
      </c>
      <c r="BC100">
        <v>309</v>
      </c>
      <c r="BD100">
        <v>283</v>
      </c>
      <c r="BE100">
        <v>339</v>
      </c>
      <c r="BF100">
        <v>305</v>
      </c>
      <c r="BG100">
        <v>327</v>
      </c>
      <c r="BH100">
        <v>325</v>
      </c>
      <c r="BI100">
        <v>328</v>
      </c>
      <c r="BJ100">
        <v>330</v>
      </c>
      <c r="BK100">
        <v>340</v>
      </c>
      <c r="BL100">
        <v>342</v>
      </c>
      <c r="BM100">
        <v>357</v>
      </c>
      <c r="BN100">
        <v>322</v>
      </c>
      <c r="BO100">
        <v>399</v>
      </c>
      <c r="BP100">
        <v>368</v>
      </c>
      <c r="BQ100">
        <v>431</v>
      </c>
      <c r="BR100">
        <v>376</v>
      </c>
      <c r="BS100">
        <v>446</v>
      </c>
      <c r="BT100">
        <v>393</v>
      </c>
      <c r="BU100">
        <v>452</v>
      </c>
      <c r="BV100">
        <v>442</v>
      </c>
      <c r="BW100">
        <v>492</v>
      </c>
      <c r="BX100">
        <v>449</v>
      </c>
      <c r="BY100">
        <v>516</v>
      </c>
      <c r="BZ100">
        <v>506</v>
      </c>
      <c r="CA100">
        <v>540</v>
      </c>
      <c r="CB100">
        <v>508</v>
      </c>
      <c r="CC100">
        <v>595</v>
      </c>
      <c r="CD100">
        <v>615</v>
      </c>
      <c r="CE100">
        <v>644</v>
      </c>
      <c r="CF100">
        <v>603</v>
      </c>
      <c r="CG100">
        <v>691</v>
      </c>
      <c r="CH100">
        <v>621</v>
      </c>
      <c r="CI100">
        <v>727</v>
      </c>
      <c r="CJ100">
        <v>542</v>
      </c>
      <c r="CK100">
        <v>611</v>
      </c>
      <c r="CL100">
        <v>610</v>
      </c>
      <c r="CM100">
        <v>691</v>
      </c>
      <c r="CN100">
        <v>618</v>
      </c>
      <c r="CO100">
        <v>705</v>
      </c>
      <c r="CP100">
        <v>627</v>
      </c>
      <c r="CQ100">
        <v>681</v>
      </c>
      <c r="CR100">
        <v>589</v>
      </c>
      <c r="CS100">
        <v>650</v>
      </c>
      <c r="CT100">
        <v>655</v>
      </c>
      <c r="CU100">
        <v>810</v>
      </c>
      <c r="CV100">
        <v>864</v>
      </c>
      <c r="CW100">
        <v>894</v>
      </c>
      <c r="CX100">
        <v>888</v>
      </c>
      <c r="CY100">
        <v>1044</v>
      </c>
      <c r="CZ100">
        <v>991</v>
      </c>
      <c r="DA100">
        <v>1104</v>
      </c>
      <c r="DB100">
        <v>1142</v>
      </c>
      <c r="DC100">
        <v>1233</v>
      </c>
      <c r="DD100">
        <v>1156</v>
      </c>
      <c r="DE100">
        <v>1302</v>
      </c>
      <c r="DF100">
        <v>1341</v>
      </c>
      <c r="DG100">
        <v>1514</v>
      </c>
      <c r="DH100">
        <v>1472</v>
      </c>
      <c r="DI100">
        <v>1661</v>
      </c>
      <c r="DJ100">
        <v>1642</v>
      </c>
      <c r="DK100">
        <v>1835</v>
      </c>
      <c r="DL100">
        <v>1780</v>
      </c>
      <c r="DM100">
        <v>1977</v>
      </c>
      <c r="DN100">
        <v>2028</v>
      </c>
      <c r="DO100">
        <v>2107</v>
      </c>
      <c r="DP100">
        <v>1966</v>
      </c>
      <c r="DQ100">
        <v>2138</v>
      </c>
      <c r="DR100">
        <v>2110</v>
      </c>
      <c r="DS100">
        <v>2339</v>
      </c>
      <c r="DT100">
        <v>2314</v>
      </c>
      <c r="DU100">
        <v>2364</v>
      </c>
      <c r="DV100">
        <v>2422</v>
      </c>
      <c r="DW100">
        <v>2436</v>
      </c>
      <c r="DX100">
        <v>2417</v>
      </c>
      <c r="DY100">
        <v>2719</v>
      </c>
      <c r="DZ100">
        <v>2489</v>
      </c>
      <c r="EA100">
        <v>2642</v>
      </c>
      <c r="EB100">
        <v>2627</v>
      </c>
      <c r="EC100">
        <v>2825</v>
      </c>
      <c r="ED100">
        <v>2756</v>
      </c>
      <c r="EE100">
        <v>3110</v>
      </c>
      <c r="EF100">
        <v>3018</v>
      </c>
      <c r="EG100">
        <v>3231</v>
      </c>
      <c r="EH100">
        <v>3207</v>
      </c>
      <c r="EI100">
        <v>3610</v>
      </c>
      <c r="EJ100">
        <v>2482</v>
      </c>
      <c r="EK100">
        <v>1908</v>
      </c>
      <c r="EL100">
        <v>1856</v>
      </c>
      <c r="EM100">
        <v>2103</v>
      </c>
      <c r="EN100">
        <v>1888</v>
      </c>
      <c r="EO100">
        <v>1962</v>
      </c>
      <c r="EP100">
        <v>1816</v>
      </c>
      <c r="EQ100">
        <v>1893</v>
      </c>
      <c r="ER100">
        <v>1991</v>
      </c>
      <c r="ES100">
        <v>2858</v>
      </c>
      <c r="ET100">
        <v>3622</v>
      </c>
      <c r="EU100">
        <v>3938</v>
      </c>
      <c r="EV100">
        <v>3822</v>
      </c>
      <c r="EW100">
        <v>4252</v>
      </c>
      <c r="EX100">
        <v>4092</v>
      </c>
      <c r="EY100">
        <v>4326</v>
      </c>
      <c r="EZ100">
        <v>3949</v>
      </c>
      <c r="FA100">
        <v>4271</v>
      </c>
      <c r="FB100">
        <v>4252</v>
      </c>
      <c r="FC100">
        <v>4641</v>
      </c>
      <c r="FD100">
        <v>4376</v>
      </c>
      <c r="FE100">
        <v>4490</v>
      </c>
      <c r="FF100">
        <v>4377</v>
      </c>
      <c r="FG100">
        <v>4623</v>
      </c>
      <c r="FH100">
        <v>4288</v>
      </c>
      <c r="FI100">
        <v>4410</v>
      </c>
      <c r="FJ100">
        <v>4406</v>
      </c>
      <c r="FK100">
        <v>4407</v>
      </c>
      <c r="FL100">
        <v>4139</v>
      </c>
      <c r="FM100">
        <v>4135</v>
      </c>
      <c r="FN100">
        <v>3935</v>
      </c>
      <c r="FO100">
        <v>3817</v>
      </c>
      <c r="FP100">
        <v>3813</v>
      </c>
      <c r="FQ100">
        <v>3750</v>
      </c>
      <c r="FR100">
        <v>3602</v>
      </c>
      <c r="FS100">
        <v>3288</v>
      </c>
      <c r="FT100">
        <v>3168</v>
      </c>
      <c r="FU100">
        <v>3017</v>
      </c>
      <c r="FV100">
        <v>2644</v>
      </c>
      <c r="FW100">
        <v>2593</v>
      </c>
      <c r="FX100">
        <v>2355</v>
      </c>
      <c r="FY100">
        <v>2123</v>
      </c>
      <c r="FZ100">
        <v>1832</v>
      </c>
      <c r="GA100">
        <v>1739</v>
      </c>
      <c r="GB100">
        <v>1539</v>
      </c>
      <c r="GC100">
        <v>1351</v>
      </c>
      <c r="GD100">
        <v>1266</v>
      </c>
      <c r="GE100">
        <v>1058</v>
      </c>
      <c r="GF100">
        <v>863</v>
      </c>
      <c r="GG100">
        <v>735</v>
      </c>
      <c r="GH100">
        <v>649</v>
      </c>
      <c r="GI100">
        <v>521</v>
      </c>
      <c r="GJ100">
        <v>509</v>
      </c>
      <c r="GK100">
        <v>395</v>
      </c>
      <c r="GL100">
        <v>335</v>
      </c>
      <c r="GM100">
        <v>273</v>
      </c>
      <c r="GN100">
        <v>258</v>
      </c>
      <c r="GO100">
        <v>202</v>
      </c>
      <c r="GP100">
        <v>175</v>
      </c>
      <c r="GQ100">
        <v>137</v>
      </c>
      <c r="GR100">
        <v>126</v>
      </c>
      <c r="GS100">
        <v>103</v>
      </c>
      <c r="GT100">
        <v>69</v>
      </c>
      <c r="GU100">
        <v>62</v>
      </c>
      <c r="GV100">
        <v>36</v>
      </c>
      <c r="GW100">
        <v>37</v>
      </c>
      <c r="GX100">
        <v>31</v>
      </c>
      <c r="GY100">
        <v>20</v>
      </c>
      <c r="GZ100">
        <v>12</v>
      </c>
      <c r="HA100">
        <v>10</v>
      </c>
      <c r="HB100">
        <v>10</v>
      </c>
      <c r="HC100">
        <v>3</v>
      </c>
      <c r="HD100">
        <v>3</v>
      </c>
      <c r="HE100">
        <v>1</v>
      </c>
      <c r="HF100">
        <v>0</v>
      </c>
      <c r="HG100">
        <v>4</v>
      </c>
      <c r="HH100">
        <v>0</v>
      </c>
      <c r="HI100">
        <v>2</v>
      </c>
      <c r="HJ100">
        <v>0</v>
      </c>
      <c r="HK100">
        <v>1</v>
      </c>
      <c r="HL100">
        <v>0</v>
      </c>
      <c r="HM100">
        <v>1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2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</row>
    <row r="101" spans="1:249" ht="15.75">
      <c r="A101">
        <v>7</v>
      </c>
      <c r="B101">
        <v>1989</v>
      </c>
      <c r="C101">
        <v>2787</v>
      </c>
      <c r="D101">
        <v>591</v>
      </c>
      <c r="E101">
        <v>143</v>
      </c>
      <c r="F101">
        <v>125</v>
      </c>
      <c r="G101">
        <v>95</v>
      </c>
      <c r="H101">
        <v>67</v>
      </c>
      <c r="I101">
        <v>80</v>
      </c>
      <c r="J101">
        <v>76</v>
      </c>
      <c r="K101">
        <v>45</v>
      </c>
      <c r="L101">
        <v>58</v>
      </c>
      <c r="M101">
        <v>54</v>
      </c>
      <c r="N101">
        <v>39</v>
      </c>
      <c r="O101">
        <v>59</v>
      </c>
      <c r="P101">
        <v>57</v>
      </c>
      <c r="Q101">
        <v>54</v>
      </c>
      <c r="R101">
        <v>34</v>
      </c>
      <c r="S101">
        <v>48</v>
      </c>
      <c r="T101">
        <v>33</v>
      </c>
      <c r="U101">
        <v>51</v>
      </c>
      <c r="V101">
        <v>42</v>
      </c>
      <c r="W101">
        <v>44</v>
      </c>
      <c r="X101">
        <v>36</v>
      </c>
      <c r="Y101">
        <v>41</v>
      </c>
      <c r="Z101">
        <v>41</v>
      </c>
      <c r="AA101">
        <v>45</v>
      </c>
      <c r="AB101">
        <v>39</v>
      </c>
      <c r="AC101">
        <v>47</v>
      </c>
      <c r="AD101">
        <v>54</v>
      </c>
      <c r="AE101">
        <v>74</v>
      </c>
      <c r="AF101">
        <v>78</v>
      </c>
      <c r="AG101">
        <v>88</v>
      </c>
      <c r="AH101">
        <v>107</v>
      </c>
      <c r="AI101">
        <v>132</v>
      </c>
      <c r="AJ101">
        <v>147</v>
      </c>
      <c r="AK101">
        <v>209</v>
      </c>
      <c r="AL101">
        <v>192</v>
      </c>
      <c r="AM101">
        <v>271</v>
      </c>
      <c r="AN101">
        <v>243</v>
      </c>
      <c r="AO101">
        <v>293</v>
      </c>
      <c r="AP101">
        <v>296</v>
      </c>
      <c r="AQ101">
        <v>324</v>
      </c>
      <c r="AR101">
        <v>284</v>
      </c>
      <c r="AS101">
        <v>343</v>
      </c>
      <c r="AT101">
        <v>337</v>
      </c>
      <c r="AU101">
        <v>350</v>
      </c>
      <c r="AV101">
        <v>343</v>
      </c>
      <c r="AW101">
        <v>382</v>
      </c>
      <c r="AX101">
        <v>306</v>
      </c>
      <c r="AY101">
        <v>352</v>
      </c>
      <c r="AZ101">
        <v>321</v>
      </c>
      <c r="BA101">
        <v>401</v>
      </c>
      <c r="BB101">
        <v>303</v>
      </c>
      <c r="BC101">
        <v>359</v>
      </c>
      <c r="BD101">
        <v>331</v>
      </c>
      <c r="BE101">
        <v>363</v>
      </c>
      <c r="BF101">
        <v>308</v>
      </c>
      <c r="BG101">
        <v>359</v>
      </c>
      <c r="BH101">
        <v>317</v>
      </c>
      <c r="BI101">
        <v>349</v>
      </c>
      <c r="BJ101">
        <v>345</v>
      </c>
      <c r="BK101">
        <v>390</v>
      </c>
      <c r="BL101">
        <v>346</v>
      </c>
      <c r="BM101">
        <v>328</v>
      </c>
      <c r="BN101">
        <v>373</v>
      </c>
      <c r="BO101">
        <v>415</v>
      </c>
      <c r="BP101">
        <v>356</v>
      </c>
      <c r="BQ101">
        <v>398</v>
      </c>
      <c r="BR101">
        <v>400</v>
      </c>
      <c r="BS101">
        <v>485</v>
      </c>
      <c r="BT101">
        <v>424</v>
      </c>
      <c r="BU101">
        <v>447</v>
      </c>
      <c r="BV101">
        <v>424</v>
      </c>
      <c r="BW101">
        <v>480</v>
      </c>
      <c r="BX101">
        <v>446</v>
      </c>
      <c r="BY101">
        <v>518</v>
      </c>
      <c r="BZ101">
        <v>530</v>
      </c>
      <c r="CA101">
        <v>551</v>
      </c>
      <c r="CB101">
        <v>542</v>
      </c>
      <c r="CC101">
        <v>560</v>
      </c>
      <c r="CD101">
        <v>552</v>
      </c>
      <c r="CE101">
        <v>637</v>
      </c>
      <c r="CF101">
        <v>610</v>
      </c>
      <c r="CG101">
        <v>761</v>
      </c>
      <c r="CH101">
        <v>665</v>
      </c>
      <c r="CI101">
        <v>772</v>
      </c>
      <c r="CJ101">
        <v>673</v>
      </c>
      <c r="CK101">
        <v>801</v>
      </c>
      <c r="CL101">
        <v>629</v>
      </c>
      <c r="CM101">
        <v>665</v>
      </c>
      <c r="CN101">
        <v>654</v>
      </c>
      <c r="CO101">
        <v>646</v>
      </c>
      <c r="CP101">
        <v>684</v>
      </c>
      <c r="CQ101">
        <v>727</v>
      </c>
      <c r="CR101">
        <v>656</v>
      </c>
      <c r="CS101">
        <v>734</v>
      </c>
      <c r="CT101">
        <v>640</v>
      </c>
      <c r="CU101">
        <v>756</v>
      </c>
      <c r="CV101">
        <v>708</v>
      </c>
      <c r="CW101">
        <v>917</v>
      </c>
      <c r="CX101">
        <v>910</v>
      </c>
      <c r="CY101">
        <v>989</v>
      </c>
      <c r="CZ101">
        <v>968</v>
      </c>
      <c r="DA101">
        <v>1092</v>
      </c>
      <c r="DB101">
        <v>1120</v>
      </c>
      <c r="DC101">
        <v>1164</v>
      </c>
      <c r="DD101">
        <v>1150</v>
      </c>
      <c r="DE101">
        <v>1377</v>
      </c>
      <c r="DF101">
        <v>1241</v>
      </c>
      <c r="DG101">
        <v>1457</v>
      </c>
      <c r="DH101">
        <v>1452</v>
      </c>
      <c r="DI101">
        <v>1552</v>
      </c>
      <c r="DJ101">
        <v>1572</v>
      </c>
      <c r="DK101">
        <v>1705</v>
      </c>
      <c r="DL101">
        <v>1623</v>
      </c>
      <c r="DM101">
        <v>1882</v>
      </c>
      <c r="DN101">
        <v>1836</v>
      </c>
      <c r="DO101">
        <v>2086</v>
      </c>
      <c r="DP101">
        <v>2056</v>
      </c>
      <c r="DQ101">
        <v>2201</v>
      </c>
      <c r="DR101">
        <v>2096</v>
      </c>
      <c r="DS101">
        <v>2297</v>
      </c>
      <c r="DT101">
        <v>2173</v>
      </c>
      <c r="DU101">
        <v>2465</v>
      </c>
      <c r="DV101">
        <v>2341</v>
      </c>
      <c r="DW101">
        <v>2493</v>
      </c>
      <c r="DX101">
        <v>2402</v>
      </c>
      <c r="DY101">
        <v>2646</v>
      </c>
      <c r="DZ101">
        <v>2476</v>
      </c>
      <c r="EA101">
        <v>2918</v>
      </c>
      <c r="EB101">
        <v>2643</v>
      </c>
      <c r="EC101">
        <v>2823</v>
      </c>
      <c r="ED101">
        <v>2782</v>
      </c>
      <c r="EE101">
        <v>3013</v>
      </c>
      <c r="EF101">
        <v>2798</v>
      </c>
      <c r="EG101">
        <v>3175</v>
      </c>
      <c r="EH101">
        <v>3142</v>
      </c>
      <c r="EI101">
        <v>3361</v>
      </c>
      <c r="EJ101">
        <v>3416</v>
      </c>
      <c r="EK101">
        <v>3780</v>
      </c>
      <c r="EL101">
        <v>2528</v>
      </c>
      <c r="EM101">
        <v>1998</v>
      </c>
      <c r="EN101">
        <v>2044</v>
      </c>
      <c r="EO101">
        <v>2138</v>
      </c>
      <c r="EP101">
        <v>1881</v>
      </c>
      <c r="EQ101">
        <v>1932</v>
      </c>
      <c r="ER101">
        <v>1843</v>
      </c>
      <c r="ES101">
        <v>2065</v>
      </c>
      <c r="ET101">
        <v>2034</v>
      </c>
      <c r="EU101">
        <v>3006</v>
      </c>
      <c r="EV101">
        <v>3690</v>
      </c>
      <c r="EW101">
        <v>4008</v>
      </c>
      <c r="EX101">
        <v>3930</v>
      </c>
      <c r="EY101">
        <v>4274</v>
      </c>
      <c r="EZ101">
        <v>4221</v>
      </c>
      <c r="FA101">
        <v>4481</v>
      </c>
      <c r="FB101">
        <v>4076</v>
      </c>
      <c r="FC101">
        <v>4295</v>
      </c>
      <c r="FD101">
        <v>4338</v>
      </c>
      <c r="FE101">
        <v>4771</v>
      </c>
      <c r="FF101">
        <v>4338</v>
      </c>
      <c r="FG101">
        <v>4572</v>
      </c>
      <c r="FH101">
        <v>4267</v>
      </c>
      <c r="FI101">
        <v>4578</v>
      </c>
      <c r="FJ101">
        <v>4258</v>
      </c>
      <c r="FK101">
        <v>4446</v>
      </c>
      <c r="FL101">
        <v>4193</v>
      </c>
      <c r="FM101">
        <v>4272</v>
      </c>
      <c r="FN101">
        <v>3996</v>
      </c>
      <c r="FO101">
        <v>4104</v>
      </c>
      <c r="FP101">
        <v>3677</v>
      </c>
      <c r="FQ101">
        <v>3785</v>
      </c>
      <c r="FR101">
        <v>3530</v>
      </c>
      <c r="FS101">
        <v>3427</v>
      </c>
      <c r="FT101">
        <v>3272</v>
      </c>
      <c r="FU101">
        <v>3225</v>
      </c>
      <c r="FV101">
        <v>2940</v>
      </c>
      <c r="FW101">
        <v>2878</v>
      </c>
      <c r="FX101">
        <v>2428</v>
      </c>
      <c r="FY101">
        <v>2261</v>
      </c>
      <c r="FZ101">
        <v>2051</v>
      </c>
      <c r="GA101">
        <v>1795</v>
      </c>
      <c r="GB101">
        <v>1710</v>
      </c>
      <c r="GC101">
        <v>1442</v>
      </c>
      <c r="GD101">
        <v>1325</v>
      </c>
      <c r="GE101">
        <v>1150</v>
      </c>
      <c r="GF101">
        <v>953</v>
      </c>
      <c r="GG101">
        <v>882</v>
      </c>
      <c r="GH101">
        <v>640</v>
      </c>
      <c r="GI101">
        <v>557</v>
      </c>
      <c r="GJ101">
        <v>489</v>
      </c>
      <c r="GK101">
        <v>483</v>
      </c>
      <c r="GL101">
        <v>377</v>
      </c>
      <c r="GM101">
        <v>314</v>
      </c>
      <c r="GN101">
        <v>284</v>
      </c>
      <c r="GO101">
        <v>204</v>
      </c>
      <c r="GP101">
        <v>164</v>
      </c>
      <c r="GQ101">
        <v>137</v>
      </c>
      <c r="GR101">
        <v>118</v>
      </c>
      <c r="GS101">
        <v>101</v>
      </c>
      <c r="GT101">
        <v>85</v>
      </c>
      <c r="GU101">
        <v>62</v>
      </c>
      <c r="GV101">
        <v>37</v>
      </c>
      <c r="GW101">
        <v>42</v>
      </c>
      <c r="GX101">
        <v>29</v>
      </c>
      <c r="GY101">
        <v>20</v>
      </c>
      <c r="GZ101">
        <v>8</v>
      </c>
      <c r="HA101">
        <v>14</v>
      </c>
      <c r="HB101">
        <v>6</v>
      </c>
      <c r="HC101">
        <v>5</v>
      </c>
      <c r="HD101">
        <v>3</v>
      </c>
      <c r="HE101">
        <v>2</v>
      </c>
      <c r="HF101">
        <v>2</v>
      </c>
      <c r="HG101">
        <v>4</v>
      </c>
      <c r="HH101">
        <v>0</v>
      </c>
      <c r="HI101">
        <v>0</v>
      </c>
      <c r="HJ101">
        <v>0</v>
      </c>
      <c r="HK101">
        <v>0</v>
      </c>
      <c r="HL101">
        <v>1</v>
      </c>
      <c r="HM101">
        <v>0</v>
      </c>
      <c r="HN101">
        <v>1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1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</row>
    <row r="102" spans="1:249" ht="15.75">
      <c r="A102">
        <v>7</v>
      </c>
      <c r="B102">
        <v>1990</v>
      </c>
      <c r="C102">
        <v>2677</v>
      </c>
      <c r="D102">
        <v>607</v>
      </c>
      <c r="E102">
        <v>129</v>
      </c>
      <c r="F102">
        <v>140</v>
      </c>
      <c r="G102">
        <v>104</v>
      </c>
      <c r="H102">
        <v>80</v>
      </c>
      <c r="I102">
        <v>78</v>
      </c>
      <c r="J102">
        <v>56</v>
      </c>
      <c r="K102">
        <v>44</v>
      </c>
      <c r="L102">
        <v>65</v>
      </c>
      <c r="M102">
        <v>51</v>
      </c>
      <c r="N102">
        <v>40</v>
      </c>
      <c r="O102">
        <v>54</v>
      </c>
      <c r="P102">
        <v>35</v>
      </c>
      <c r="Q102">
        <v>36</v>
      </c>
      <c r="R102">
        <v>36</v>
      </c>
      <c r="S102">
        <v>43</v>
      </c>
      <c r="T102">
        <v>34</v>
      </c>
      <c r="U102">
        <v>34</v>
      </c>
      <c r="V102">
        <v>48</v>
      </c>
      <c r="W102">
        <v>44</v>
      </c>
      <c r="X102">
        <v>44</v>
      </c>
      <c r="Y102">
        <v>32</v>
      </c>
      <c r="Z102">
        <v>43</v>
      </c>
      <c r="AA102">
        <v>43</v>
      </c>
      <c r="AB102">
        <v>45</v>
      </c>
      <c r="AC102">
        <v>31</v>
      </c>
      <c r="AD102">
        <v>38</v>
      </c>
      <c r="AE102">
        <v>58</v>
      </c>
      <c r="AF102">
        <v>63</v>
      </c>
      <c r="AG102">
        <v>104</v>
      </c>
      <c r="AH102">
        <v>100</v>
      </c>
      <c r="AI102">
        <v>111</v>
      </c>
      <c r="AJ102">
        <v>138</v>
      </c>
      <c r="AK102">
        <v>195</v>
      </c>
      <c r="AL102">
        <v>180</v>
      </c>
      <c r="AM102">
        <v>253</v>
      </c>
      <c r="AN102">
        <v>269</v>
      </c>
      <c r="AO102">
        <v>287</v>
      </c>
      <c r="AP102">
        <v>306</v>
      </c>
      <c r="AQ102">
        <v>296</v>
      </c>
      <c r="AR102">
        <v>287</v>
      </c>
      <c r="AS102">
        <v>349</v>
      </c>
      <c r="AT102">
        <v>333</v>
      </c>
      <c r="AU102">
        <v>367</v>
      </c>
      <c r="AV102">
        <v>316</v>
      </c>
      <c r="AW102">
        <v>347</v>
      </c>
      <c r="AX102">
        <v>326</v>
      </c>
      <c r="AY102">
        <v>337</v>
      </c>
      <c r="AZ102">
        <v>340</v>
      </c>
      <c r="BA102">
        <v>366</v>
      </c>
      <c r="BB102">
        <v>307</v>
      </c>
      <c r="BC102">
        <v>346</v>
      </c>
      <c r="BD102">
        <v>359</v>
      </c>
      <c r="BE102">
        <v>346</v>
      </c>
      <c r="BF102">
        <v>358</v>
      </c>
      <c r="BG102">
        <v>336</v>
      </c>
      <c r="BH102">
        <v>341</v>
      </c>
      <c r="BI102">
        <v>405</v>
      </c>
      <c r="BJ102">
        <v>367</v>
      </c>
      <c r="BK102">
        <v>341</v>
      </c>
      <c r="BL102">
        <v>381</v>
      </c>
      <c r="BM102">
        <v>457</v>
      </c>
      <c r="BN102">
        <v>362</v>
      </c>
      <c r="BO102">
        <v>392</v>
      </c>
      <c r="BP102">
        <v>362</v>
      </c>
      <c r="BQ102">
        <v>437</v>
      </c>
      <c r="BR102">
        <v>405</v>
      </c>
      <c r="BS102">
        <v>443</v>
      </c>
      <c r="BT102">
        <v>429</v>
      </c>
      <c r="BU102">
        <v>438</v>
      </c>
      <c r="BV102">
        <v>467</v>
      </c>
      <c r="BW102">
        <v>493</v>
      </c>
      <c r="BX102">
        <v>482</v>
      </c>
      <c r="BY102">
        <v>496</v>
      </c>
      <c r="BZ102">
        <v>531</v>
      </c>
      <c r="CA102">
        <v>597</v>
      </c>
      <c r="CB102">
        <v>577</v>
      </c>
      <c r="CC102">
        <v>604</v>
      </c>
      <c r="CD102">
        <v>550</v>
      </c>
      <c r="CE102">
        <v>673</v>
      </c>
      <c r="CF102">
        <v>654</v>
      </c>
      <c r="CG102">
        <v>738</v>
      </c>
      <c r="CH102">
        <v>659</v>
      </c>
      <c r="CI102">
        <v>796</v>
      </c>
      <c r="CJ102">
        <v>704</v>
      </c>
      <c r="CK102">
        <v>799</v>
      </c>
      <c r="CL102">
        <v>791</v>
      </c>
      <c r="CM102">
        <v>861</v>
      </c>
      <c r="CN102">
        <v>653</v>
      </c>
      <c r="CO102">
        <v>703</v>
      </c>
      <c r="CP102">
        <v>703</v>
      </c>
      <c r="CQ102">
        <v>768</v>
      </c>
      <c r="CR102">
        <v>733</v>
      </c>
      <c r="CS102">
        <v>809</v>
      </c>
      <c r="CT102">
        <v>716</v>
      </c>
      <c r="CU102">
        <v>805</v>
      </c>
      <c r="CV102">
        <v>691</v>
      </c>
      <c r="CW102">
        <v>718</v>
      </c>
      <c r="CX102">
        <v>732</v>
      </c>
      <c r="CY102">
        <v>963</v>
      </c>
      <c r="CZ102">
        <v>934</v>
      </c>
      <c r="DA102">
        <v>1015</v>
      </c>
      <c r="DB102">
        <v>970</v>
      </c>
      <c r="DC102">
        <v>1106</v>
      </c>
      <c r="DD102">
        <v>1116</v>
      </c>
      <c r="DE102">
        <v>1272</v>
      </c>
      <c r="DF102">
        <v>1235</v>
      </c>
      <c r="DG102">
        <v>1334</v>
      </c>
      <c r="DH102">
        <v>1312</v>
      </c>
      <c r="DI102">
        <v>1462</v>
      </c>
      <c r="DJ102">
        <v>1619</v>
      </c>
      <c r="DK102">
        <v>1653</v>
      </c>
      <c r="DL102">
        <v>1514</v>
      </c>
      <c r="DM102">
        <v>1707</v>
      </c>
      <c r="DN102">
        <v>1722</v>
      </c>
      <c r="DO102">
        <v>1931</v>
      </c>
      <c r="DP102">
        <v>1874</v>
      </c>
      <c r="DQ102">
        <v>2069</v>
      </c>
      <c r="DR102">
        <v>2098</v>
      </c>
      <c r="DS102">
        <v>2222</v>
      </c>
      <c r="DT102">
        <v>2125</v>
      </c>
      <c r="DU102">
        <v>2330</v>
      </c>
      <c r="DV102">
        <v>2275</v>
      </c>
      <c r="DW102">
        <v>2474</v>
      </c>
      <c r="DX102">
        <v>2420</v>
      </c>
      <c r="DY102">
        <v>2583</v>
      </c>
      <c r="DZ102">
        <v>2556</v>
      </c>
      <c r="EA102">
        <v>2759</v>
      </c>
      <c r="EB102">
        <v>2584</v>
      </c>
      <c r="EC102">
        <v>2821</v>
      </c>
      <c r="ED102">
        <v>2689</v>
      </c>
      <c r="EE102">
        <v>2755</v>
      </c>
      <c r="EF102">
        <v>2891</v>
      </c>
      <c r="EG102">
        <v>2964</v>
      </c>
      <c r="EH102">
        <v>2963</v>
      </c>
      <c r="EI102">
        <v>3301</v>
      </c>
      <c r="EJ102">
        <v>3159</v>
      </c>
      <c r="EK102">
        <v>3386</v>
      </c>
      <c r="EL102">
        <v>3384</v>
      </c>
      <c r="EM102">
        <v>3647</v>
      </c>
      <c r="EN102">
        <v>2590</v>
      </c>
      <c r="EO102">
        <v>2054</v>
      </c>
      <c r="EP102">
        <v>2167</v>
      </c>
      <c r="EQ102">
        <v>2229</v>
      </c>
      <c r="ER102">
        <v>2019</v>
      </c>
      <c r="ES102">
        <v>2014</v>
      </c>
      <c r="ET102">
        <v>1927</v>
      </c>
      <c r="EU102">
        <v>2018</v>
      </c>
      <c r="EV102">
        <v>2105</v>
      </c>
      <c r="EW102">
        <v>2997</v>
      </c>
      <c r="EX102">
        <v>3889</v>
      </c>
      <c r="EY102">
        <v>4006</v>
      </c>
      <c r="EZ102">
        <v>4126</v>
      </c>
      <c r="FA102">
        <v>4238</v>
      </c>
      <c r="FB102">
        <v>4351</v>
      </c>
      <c r="FC102">
        <v>4425</v>
      </c>
      <c r="FD102">
        <v>4177</v>
      </c>
      <c r="FE102">
        <v>4079</v>
      </c>
      <c r="FF102">
        <v>4358</v>
      </c>
      <c r="FG102">
        <v>4472</v>
      </c>
      <c r="FH102">
        <v>4312</v>
      </c>
      <c r="FI102">
        <v>4502</v>
      </c>
      <c r="FJ102">
        <v>4501</v>
      </c>
      <c r="FK102">
        <v>4402</v>
      </c>
      <c r="FL102">
        <v>4246</v>
      </c>
      <c r="FM102">
        <v>4096</v>
      </c>
      <c r="FN102">
        <v>4298</v>
      </c>
      <c r="FO102">
        <v>4029</v>
      </c>
      <c r="FP102">
        <v>3985</v>
      </c>
      <c r="FQ102">
        <v>3653</v>
      </c>
      <c r="FR102">
        <v>3648</v>
      </c>
      <c r="FS102">
        <v>3475</v>
      </c>
      <c r="FT102">
        <v>3331</v>
      </c>
      <c r="FU102">
        <v>3071</v>
      </c>
      <c r="FV102">
        <v>3167</v>
      </c>
      <c r="FW102">
        <v>2831</v>
      </c>
      <c r="FX102">
        <v>2833</v>
      </c>
      <c r="FY102">
        <v>2400</v>
      </c>
      <c r="FZ102">
        <v>2261</v>
      </c>
      <c r="GA102">
        <v>1991</v>
      </c>
      <c r="GB102">
        <v>1744</v>
      </c>
      <c r="GC102">
        <v>1539</v>
      </c>
      <c r="GD102">
        <v>1475</v>
      </c>
      <c r="GE102">
        <v>1175</v>
      </c>
      <c r="GF102">
        <v>1104</v>
      </c>
      <c r="GG102">
        <v>921</v>
      </c>
      <c r="GH102">
        <v>885</v>
      </c>
      <c r="GI102">
        <v>683</v>
      </c>
      <c r="GJ102">
        <v>518</v>
      </c>
      <c r="GK102">
        <v>423</v>
      </c>
      <c r="GL102">
        <v>410</v>
      </c>
      <c r="GM102">
        <v>302</v>
      </c>
      <c r="GN102">
        <v>299</v>
      </c>
      <c r="GO102">
        <v>228</v>
      </c>
      <c r="GP102">
        <v>191</v>
      </c>
      <c r="GQ102">
        <v>131</v>
      </c>
      <c r="GR102">
        <v>128</v>
      </c>
      <c r="GS102">
        <v>102</v>
      </c>
      <c r="GT102">
        <v>102</v>
      </c>
      <c r="GU102">
        <v>74</v>
      </c>
      <c r="GV102">
        <v>65</v>
      </c>
      <c r="GW102">
        <v>35</v>
      </c>
      <c r="GX102">
        <v>37</v>
      </c>
      <c r="GY102">
        <v>21</v>
      </c>
      <c r="GZ102">
        <v>17</v>
      </c>
      <c r="HA102">
        <v>8</v>
      </c>
      <c r="HB102">
        <v>5</v>
      </c>
      <c r="HC102">
        <v>5</v>
      </c>
      <c r="HD102">
        <v>6</v>
      </c>
      <c r="HE102">
        <v>3</v>
      </c>
      <c r="HF102">
        <v>1</v>
      </c>
      <c r="HG102">
        <v>3</v>
      </c>
      <c r="HH102">
        <v>1</v>
      </c>
      <c r="HI102">
        <v>1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1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</row>
    <row r="103" spans="1:249" ht="15.75">
      <c r="A103">
        <v>7</v>
      </c>
      <c r="B103">
        <v>1991</v>
      </c>
      <c r="C103">
        <v>2629</v>
      </c>
      <c r="D103">
        <v>613</v>
      </c>
      <c r="E103">
        <v>132</v>
      </c>
      <c r="F103">
        <v>147</v>
      </c>
      <c r="G103">
        <v>61</v>
      </c>
      <c r="H103">
        <v>85</v>
      </c>
      <c r="I103">
        <v>56</v>
      </c>
      <c r="J103">
        <v>65</v>
      </c>
      <c r="K103">
        <v>53</v>
      </c>
      <c r="L103">
        <v>57</v>
      </c>
      <c r="M103">
        <v>41</v>
      </c>
      <c r="N103">
        <v>49</v>
      </c>
      <c r="O103">
        <v>57</v>
      </c>
      <c r="P103">
        <v>52</v>
      </c>
      <c r="Q103">
        <v>34</v>
      </c>
      <c r="R103">
        <v>41</v>
      </c>
      <c r="S103">
        <v>38</v>
      </c>
      <c r="T103">
        <v>39</v>
      </c>
      <c r="U103">
        <v>43</v>
      </c>
      <c r="V103">
        <v>36</v>
      </c>
      <c r="W103">
        <v>38</v>
      </c>
      <c r="X103">
        <v>48</v>
      </c>
      <c r="Y103">
        <v>45</v>
      </c>
      <c r="Z103">
        <v>46</v>
      </c>
      <c r="AA103">
        <v>51</v>
      </c>
      <c r="AB103">
        <v>40</v>
      </c>
      <c r="AC103">
        <v>51</v>
      </c>
      <c r="AD103">
        <v>54</v>
      </c>
      <c r="AE103">
        <v>53</v>
      </c>
      <c r="AF103">
        <v>61</v>
      </c>
      <c r="AG103">
        <v>81</v>
      </c>
      <c r="AH103">
        <v>82</v>
      </c>
      <c r="AI103">
        <v>119</v>
      </c>
      <c r="AJ103">
        <v>127</v>
      </c>
      <c r="AK103">
        <v>162</v>
      </c>
      <c r="AL103">
        <v>169</v>
      </c>
      <c r="AM103">
        <v>236</v>
      </c>
      <c r="AN103">
        <v>256</v>
      </c>
      <c r="AO103">
        <v>317</v>
      </c>
      <c r="AP103">
        <v>262</v>
      </c>
      <c r="AQ103">
        <v>320</v>
      </c>
      <c r="AR103">
        <v>340</v>
      </c>
      <c r="AS103">
        <v>324</v>
      </c>
      <c r="AT103">
        <v>314</v>
      </c>
      <c r="AU103">
        <v>349</v>
      </c>
      <c r="AV103">
        <v>303</v>
      </c>
      <c r="AW103">
        <v>330</v>
      </c>
      <c r="AX103">
        <v>334</v>
      </c>
      <c r="AY103">
        <v>365</v>
      </c>
      <c r="AZ103">
        <v>316</v>
      </c>
      <c r="BA103">
        <v>342</v>
      </c>
      <c r="BB103">
        <v>353</v>
      </c>
      <c r="BC103">
        <v>397</v>
      </c>
      <c r="BD103">
        <v>347</v>
      </c>
      <c r="BE103">
        <v>390</v>
      </c>
      <c r="BF103">
        <v>339</v>
      </c>
      <c r="BG103">
        <v>398</v>
      </c>
      <c r="BH103">
        <v>363</v>
      </c>
      <c r="BI103">
        <v>369</v>
      </c>
      <c r="BJ103">
        <v>388</v>
      </c>
      <c r="BK103">
        <v>434</v>
      </c>
      <c r="BL103">
        <v>382</v>
      </c>
      <c r="BM103">
        <v>412</v>
      </c>
      <c r="BN103">
        <v>435</v>
      </c>
      <c r="BO103">
        <v>480</v>
      </c>
      <c r="BP103">
        <v>383</v>
      </c>
      <c r="BQ103">
        <v>432</v>
      </c>
      <c r="BR103">
        <v>417</v>
      </c>
      <c r="BS103">
        <v>443</v>
      </c>
      <c r="BT103">
        <v>413</v>
      </c>
      <c r="BU103">
        <v>485</v>
      </c>
      <c r="BV103">
        <v>465</v>
      </c>
      <c r="BW103">
        <v>511</v>
      </c>
      <c r="BX103">
        <v>471</v>
      </c>
      <c r="BY103">
        <v>541</v>
      </c>
      <c r="BZ103">
        <v>518</v>
      </c>
      <c r="CA103">
        <v>544</v>
      </c>
      <c r="CB103">
        <v>565</v>
      </c>
      <c r="CC103">
        <v>620</v>
      </c>
      <c r="CD103">
        <v>580</v>
      </c>
      <c r="CE103">
        <v>724</v>
      </c>
      <c r="CF103">
        <v>636</v>
      </c>
      <c r="CG103">
        <v>782</v>
      </c>
      <c r="CH103">
        <v>715</v>
      </c>
      <c r="CI103">
        <v>778</v>
      </c>
      <c r="CJ103">
        <v>760</v>
      </c>
      <c r="CK103">
        <v>821</v>
      </c>
      <c r="CL103">
        <v>799</v>
      </c>
      <c r="CM103">
        <v>907</v>
      </c>
      <c r="CN103">
        <v>865</v>
      </c>
      <c r="CO103">
        <v>896</v>
      </c>
      <c r="CP103">
        <v>697</v>
      </c>
      <c r="CQ103">
        <v>752</v>
      </c>
      <c r="CR103">
        <v>714</v>
      </c>
      <c r="CS103">
        <v>815</v>
      </c>
      <c r="CT103">
        <v>763</v>
      </c>
      <c r="CU103">
        <v>850</v>
      </c>
      <c r="CV103">
        <v>806</v>
      </c>
      <c r="CW103">
        <v>822</v>
      </c>
      <c r="CX103">
        <v>804</v>
      </c>
      <c r="CY103">
        <v>729</v>
      </c>
      <c r="CZ103">
        <v>795</v>
      </c>
      <c r="DA103">
        <v>960</v>
      </c>
      <c r="DB103">
        <v>1029</v>
      </c>
      <c r="DC103">
        <v>1095</v>
      </c>
      <c r="DD103">
        <v>1075</v>
      </c>
      <c r="DE103">
        <v>1159</v>
      </c>
      <c r="DF103">
        <v>1114</v>
      </c>
      <c r="DG103">
        <v>1308</v>
      </c>
      <c r="DH103">
        <v>1318</v>
      </c>
      <c r="DI103">
        <v>1405</v>
      </c>
      <c r="DJ103">
        <v>1362</v>
      </c>
      <c r="DK103">
        <v>1494</v>
      </c>
      <c r="DL103">
        <v>1549</v>
      </c>
      <c r="DM103">
        <v>1663</v>
      </c>
      <c r="DN103">
        <v>1582</v>
      </c>
      <c r="DO103">
        <v>1873</v>
      </c>
      <c r="DP103">
        <v>1833</v>
      </c>
      <c r="DQ103">
        <v>2053</v>
      </c>
      <c r="DR103">
        <v>1961</v>
      </c>
      <c r="DS103">
        <v>2236</v>
      </c>
      <c r="DT103">
        <v>2311</v>
      </c>
      <c r="DU103">
        <v>2376</v>
      </c>
      <c r="DV103">
        <v>2265</v>
      </c>
      <c r="DW103">
        <v>2455</v>
      </c>
      <c r="DX103">
        <v>2391</v>
      </c>
      <c r="DY103">
        <v>2601</v>
      </c>
      <c r="DZ103">
        <v>2405</v>
      </c>
      <c r="EA103">
        <v>2643</v>
      </c>
      <c r="EB103">
        <v>2637</v>
      </c>
      <c r="EC103">
        <v>2768</v>
      </c>
      <c r="ED103">
        <v>2586</v>
      </c>
      <c r="EE103">
        <v>2816</v>
      </c>
      <c r="EF103">
        <v>2878</v>
      </c>
      <c r="EG103">
        <v>3035</v>
      </c>
      <c r="EH103">
        <v>2956</v>
      </c>
      <c r="EI103">
        <v>3273</v>
      </c>
      <c r="EJ103">
        <v>2969</v>
      </c>
      <c r="EK103">
        <v>3396</v>
      </c>
      <c r="EL103">
        <v>3343</v>
      </c>
      <c r="EM103">
        <v>3560</v>
      </c>
      <c r="EN103">
        <v>3640</v>
      </c>
      <c r="EO103">
        <v>3967</v>
      </c>
      <c r="EP103">
        <v>2669</v>
      </c>
      <c r="EQ103">
        <v>2162</v>
      </c>
      <c r="ER103">
        <v>2130</v>
      </c>
      <c r="ES103">
        <v>2239</v>
      </c>
      <c r="ET103">
        <v>1994</v>
      </c>
      <c r="EU103">
        <v>2087</v>
      </c>
      <c r="EV103">
        <v>1971</v>
      </c>
      <c r="EW103">
        <v>1974</v>
      </c>
      <c r="EX103">
        <v>2207</v>
      </c>
      <c r="EY103">
        <v>3126</v>
      </c>
      <c r="EZ103">
        <v>3810</v>
      </c>
      <c r="FA103">
        <v>4134</v>
      </c>
      <c r="FB103">
        <v>4069</v>
      </c>
      <c r="FC103">
        <v>4400</v>
      </c>
      <c r="FD103">
        <v>4456</v>
      </c>
      <c r="FE103">
        <v>4352</v>
      </c>
      <c r="FF103">
        <v>4262</v>
      </c>
      <c r="FG103">
        <v>4288</v>
      </c>
      <c r="FH103">
        <v>4369</v>
      </c>
      <c r="FI103">
        <v>4580</v>
      </c>
      <c r="FJ103">
        <v>4275</v>
      </c>
      <c r="FK103">
        <v>4341</v>
      </c>
      <c r="FL103">
        <v>4288</v>
      </c>
      <c r="FM103">
        <v>4406</v>
      </c>
      <c r="FN103">
        <v>4073</v>
      </c>
      <c r="FO103">
        <v>4095</v>
      </c>
      <c r="FP103">
        <v>3815</v>
      </c>
      <c r="FQ103">
        <v>3848</v>
      </c>
      <c r="FR103">
        <v>3575</v>
      </c>
      <c r="FS103">
        <v>3481</v>
      </c>
      <c r="FT103">
        <v>3351</v>
      </c>
      <c r="FU103">
        <v>3120</v>
      </c>
      <c r="FV103">
        <v>3060</v>
      </c>
      <c r="FW103">
        <v>2840</v>
      </c>
      <c r="FX103">
        <v>2753</v>
      </c>
      <c r="FY103">
        <v>2552</v>
      </c>
      <c r="FZ103">
        <v>2362</v>
      </c>
      <c r="GA103">
        <v>2056</v>
      </c>
      <c r="GB103">
        <v>1848</v>
      </c>
      <c r="GC103">
        <v>1620</v>
      </c>
      <c r="GD103">
        <v>1580</v>
      </c>
      <c r="GE103">
        <v>1275</v>
      </c>
      <c r="GF103">
        <v>1136</v>
      </c>
      <c r="GG103">
        <v>990</v>
      </c>
      <c r="GH103">
        <v>817</v>
      </c>
      <c r="GI103">
        <v>714</v>
      </c>
      <c r="GJ103">
        <v>656</v>
      </c>
      <c r="GK103">
        <v>529</v>
      </c>
      <c r="GL103">
        <v>357</v>
      </c>
      <c r="GM103">
        <v>335</v>
      </c>
      <c r="GN103">
        <v>273</v>
      </c>
      <c r="GO103">
        <v>229</v>
      </c>
      <c r="GP103">
        <v>209</v>
      </c>
      <c r="GQ103">
        <v>145</v>
      </c>
      <c r="GR103">
        <v>123</v>
      </c>
      <c r="GS103">
        <v>88</v>
      </c>
      <c r="GT103">
        <v>85</v>
      </c>
      <c r="GU103">
        <v>73</v>
      </c>
      <c r="GV103">
        <v>41</v>
      </c>
      <c r="GW103">
        <v>35</v>
      </c>
      <c r="GX103">
        <v>37</v>
      </c>
      <c r="GY103">
        <v>21</v>
      </c>
      <c r="GZ103">
        <v>22</v>
      </c>
      <c r="HA103">
        <v>10</v>
      </c>
      <c r="HB103">
        <v>14</v>
      </c>
      <c r="HC103">
        <v>6</v>
      </c>
      <c r="HD103">
        <v>5</v>
      </c>
      <c r="HE103">
        <v>2</v>
      </c>
      <c r="HF103">
        <v>1</v>
      </c>
      <c r="HG103">
        <v>2</v>
      </c>
      <c r="HH103">
        <v>0</v>
      </c>
      <c r="HI103">
        <v>0</v>
      </c>
      <c r="HJ103">
        <v>2</v>
      </c>
      <c r="HK103">
        <v>1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1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</row>
    <row r="104" spans="1:249" ht="15.75">
      <c r="A104">
        <v>7</v>
      </c>
      <c r="B104">
        <v>1992</v>
      </c>
      <c r="C104">
        <v>2390</v>
      </c>
      <c r="D104">
        <v>622</v>
      </c>
      <c r="E104">
        <v>124</v>
      </c>
      <c r="F104">
        <v>107</v>
      </c>
      <c r="G104">
        <v>79</v>
      </c>
      <c r="H104">
        <v>72</v>
      </c>
      <c r="I104">
        <v>81</v>
      </c>
      <c r="J104">
        <v>45</v>
      </c>
      <c r="K104">
        <v>57</v>
      </c>
      <c r="L104">
        <v>49</v>
      </c>
      <c r="M104">
        <v>49</v>
      </c>
      <c r="N104">
        <v>47</v>
      </c>
      <c r="O104">
        <v>36</v>
      </c>
      <c r="P104">
        <v>36</v>
      </c>
      <c r="Q104">
        <v>35</v>
      </c>
      <c r="R104">
        <v>33</v>
      </c>
      <c r="S104">
        <v>39</v>
      </c>
      <c r="T104">
        <v>40</v>
      </c>
      <c r="U104">
        <v>28</v>
      </c>
      <c r="V104">
        <v>31</v>
      </c>
      <c r="W104">
        <v>33</v>
      </c>
      <c r="X104">
        <v>36</v>
      </c>
      <c r="Y104">
        <v>47</v>
      </c>
      <c r="Z104">
        <v>47</v>
      </c>
      <c r="AA104">
        <v>33</v>
      </c>
      <c r="AB104">
        <v>38</v>
      </c>
      <c r="AC104">
        <v>46</v>
      </c>
      <c r="AD104">
        <v>50</v>
      </c>
      <c r="AE104">
        <v>63</v>
      </c>
      <c r="AF104">
        <v>59</v>
      </c>
      <c r="AG104">
        <v>65</v>
      </c>
      <c r="AH104">
        <v>84</v>
      </c>
      <c r="AI104">
        <v>93</v>
      </c>
      <c r="AJ104">
        <v>105</v>
      </c>
      <c r="AK104">
        <v>144</v>
      </c>
      <c r="AL104">
        <v>166</v>
      </c>
      <c r="AM104">
        <v>222</v>
      </c>
      <c r="AN104">
        <v>264</v>
      </c>
      <c r="AO104">
        <v>293</v>
      </c>
      <c r="AP104">
        <v>258</v>
      </c>
      <c r="AQ104">
        <v>274</v>
      </c>
      <c r="AR104">
        <v>293</v>
      </c>
      <c r="AS104">
        <v>328</v>
      </c>
      <c r="AT104">
        <v>338</v>
      </c>
      <c r="AU104">
        <v>326</v>
      </c>
      <c r="AV104">
        <v>296</v>
      </c>
      <c r="AW104">
        <v>341</v>
      </c>
      <c r="AX104">
        <v>302</v>
      </c>
      <c r="AY104">
        <v>313</v>
      </c>
      <c r="AZ104">
        <v>314</v>
      </c>
      <c r="BA104">
        <v>320</v>
      </c>
      <c r="BB104">
        <v>341</v>
      </c>
      <c r="BC104">
        <v>357</v>
      </c>
      <c r="BD104">
        <v>322</v>
      </c>
      <c r="BE104">
        <v>350</v>
      </c>
      <c r="BF104">
        <v>368</v>
      </c>
      <c r="BG104">
        <v>393</v>
      </c>
      <c r="BH104">
        <v>398</v>
      </c>
      <c r="BI104">
        <v>364</v>
      </c>
      <c r="BJ104">
        <v>384</v>
      </c>
      <c r="BK104">
        <v>392</v>
      </c>
      <c r="BL104">
        <v>413</v>
      </c>
      <c r="BM104">
        <v>450</v>
      </c>
      <c r="BN104">
        <v>429</v>
      </c>
      <c r="BO104">
        <v>434</v>
      </c>
      <c r="BP104">
        <v>401</v>
      </c>
      <c r="BQ104">
        <v>424</v>
      </c>
      <c r="BR104">
        <v>450</v>
      </c>
      <c r="BS104">
        <v>449</v>
      </c>
      <c r="BT104">
        <v>479</v>
      </c>
      <c r="BU104">
        <v>501</v>
      </c>
      <c r="BV104">
        <v>507</v>
      </c>
      <c r="BW104">
        <v>510</v>
      </c>
      <c r="BX104">
        <v>508</v>
      </c>
      <c r="BY104">
        <v>495</v>
      </c>
      <c r="BZ104">
        <v>529</v>
      </c>
      <c r="CA104">
        <v>546</v>
      </c>
      <c r="CB104">
        <v>541</v>
      </c>
      <c r="CC104">
        <v>589</v>
      </c>
      <c r="CD104">
        <v>626</v>
      </c>
      <c r="CE104">
        <v>652</v>
      </c>
      <c r="CF104">
        <v>640</v>
      </c>
      <c r="CG104">
        <v>689</v>
      </c>
      <c r="CH104">
        <v>694</v>
      </c>
      <c r="CI104">
        <v>757</v>
      </c>
      <c r="CJ104">
        <v>734</v>
      </c>
      <c r="CK104">
        <v>852</v>
      </c>
      <c r="CL104">
        <v>850</v>
      </c>
      <c r="CM104">
        <v>939</v>
      </c>
      <c r="CN104">
        <v>922</v>
      </c>
      <c r="CO104">
        <v>961</v>
      </c>
      <c r="CP104">
        <v>877</v>
      </c>
      <c r="CQ104">
        <v>947</v>
      </c>
      <c r="CR104">
        <v>755</v>
      </c>
      <c r="CS104">
        <v>822</v>
      </c>
      <c r="CT104">
        <v>784</v>
      </c>
      <c r="CU104">
        <v>861</v>
      </c>
      <c r="CV104">
        <v>835</v>
      </c>
      <c r="CW104">
        <v>897</v>
      </c>
      <c r="CX104">
        <v>851</v>
      </c>
      <c r="CY104">
        <v>927</v>
      </c>
      <c r="CZ104">
        <v>852</v>
      </c>
      <c r="DA104">
        <v>840</v>
      </c>
      <c r="DB104">
        <v>843</v>
      </c>
      <c r="DC104">
        <v>1059</v>
      </c>
      <c r="DD104">
        <v>1004</v>
      </c>
      <c r="DE104">
        <v>1131</v>
      </c>
      <c r="DF104">
        <v>1154</v>
      </c>
      <c r="DG104">
        <v>1256</v>
      </c>
      <c r="DH104">
        <v>1199</v>
      </c>
      <c r="DI104">
        <v>1364</v>
      </c>
      <c r="DJ104">
        <v>1337</v>
      </c>
      <c r="DK104">
        <v>1462</v>
      </c>
      <c r="DL104">
        <v>1421</v>
      </c>
      <c r="DM104">
        <v>1592</v>
      </c>
      <c r="DN104">
        <v>1610</v>
      </c>
      <c r="DO104">
        <v>1733</v>
      </c>
      <c r="DP104">
        <v>1773</v>
      </c>
      <c r="DQ104">
        <v>1827</v>
      </c>
      <c r="DR104">
        <v>1973</v>
      </c>
      <c r="DS104">
        <v>2103</v>
      </c>
      <c r="DT104">
        <v>2134</v>
      </c>
      <c r="DU104">
        <v>2263</v>
      </c>
      <c r="DV104">
        <v>2404</v>
      </c>
      <c r="DW104">
        <v>2355</v>
      </c>
      <c r="DX104">
        <v>2375</v>
      </c>
      <c r="DY104">
        <v>2492</v>
      </c>
      <c r="DZ104">
        <v>2442</v>
      </c>
      <c r="EA104">
        <v>2633</v>
      </c>
      <c r="EB104">
        <v>2616</v>
      </c>
      <c r="EC104">
        <v>2678</v>
      </c>
      <c r="ED104">
        <v>2779</v>
      </c>
      <c r="EE104">
        <v>2916</v>
      </c>
      <c r="EF104">
        <v>2755</v>
      </c>
      <c r="EG104">
        <v>3068</v>
      </c>
      <c r="EH104">
        <v>2864</v>
      </c>
      <c r="EI104">
        <v>3108</v>
      </c>
      <c r="EJ104">
        <v>3198</v>
      </c>
      <c r="EK104">
        <v>3177</v>
      </c>
      <c r="EL104">
        <v>3111</v>
      </c>
      <c r="EM104">
        <v>3492</v>
      </c>
      <c r="EN104">
        <v>3646</v>
      </c>
      <c r="EO104">
        <v>3665</v>
      </c>
      <c r="EP104">
        <v>3678</v>
      </c>
      <c r="EQ104">
        <v>3966</v>
      </c>
      <c r="ER104">
        <v>2904</v>
      </c>
      <c r="ES104">
        <v>2167</v>
      </c>
      <c r="ET104">
        <v>2304</v>
      </c>
      <c r="EU104">
        <v>2359</v>
      </c>
      <c r="EV104">
        <v>2135</v>
      </c>
      <c r="EW104">
        <v>2112</v>
      </c>
      <c r="EX104">
        <v>1995</v>
      </c>
      <c r="EY104">
        <v>2098</v>
      </c>
      <c r="EZ104">
        <v>2183</v>
      </c>
      <c r="FA104">
        <v>3144</v>
      </c>
      <c r="FB104">
        <v>4083</v>
      </c>
      <c r="FC104">
        <v>4116</v>
      </c>
      <c r="FD104">
        <v>4235</v>
      </c>
      <c r="FE104">
        <v>4364</v>
      </c>
      <c r="FF104">
        <v>4369</v>
      </c>
      <c r="FG104">
        <v>4334</v>
      </c>
      <c r="FH104">
        <v>4244</v>
      </c>
      <c r="FI104">
        <v>4164</v>
      </c>
      <c r="FJ104">
        <v>4298</v>
      </c>
      <c r="FK104">
        <v>4392</v>
      </c>
      <c r="FL104">
        <v>4328</v>
      </c>
      <c r="FM104">
        <v>4176</v>
      </c>
      <c r="FN104">
        <v>4281</v>
      </c>
      <c r="FO104">
        <v>4061</v>
      </c>
      <c r="FP104">
        <v>4008</v>
      </c>
      <c r="FQ104">
        <v>3698</v>
      </c>
      <c r="FR104">
        <v>3661</v>
      </c>
      <c r="FS104">
        <v>3537</v>
      </c>
      <c r="FT104">
        <v>3507</v>
      </c>
      <c r="FU104">
        <v>3111</v>
      </c>
      <c r="FV104">
        <v>3068</v>
      </c>
      <c r="FW104">
        <v>2770</v>
      </c>
      <c r="FX104">
        <v>2712</v>
      </c>
      <c r="FY104">
        <v>2572</v>
      </c>
      <c r="FZ104">
        <v>2429</v>
      </c>
      <c r="GA104">
        <v>2165</v>
      </c>
      <c r="GB104">
        <v>2051</v>
      </c>
      <c r="GC104">
        <v>1679</v>
      </c>
      <c r="GD104">
        <v>1563</v>
      </c>
      <c r="GE104">
        <v>1346</v>
      </c>
      <c r="GF104">
        <v>1321</v>
      </c>
      <c r="GG104">
        <v>1038</v>
      </c>
      <c r="GH104">
        <v>962</v>
      </c>
      <c r="GI104">
        <v>759</v>
      </c>
      <c r="GJ104">
        <v>631</v>
      </c>
      <c r="GK104">
        <v>588</v>
      </c>
      <c r="GL104">
        <v>490</v>
      </c>
      <c r="GM104">
        <v>363</v>
      </c>
      <c r="GN104">
        <v>273</v>
      </c>
      <c r="GO104">
        <v>225</v>
      </c>
      <c r="GP104">
        <v>207</v>
      </c>
      <c r="GQ104">
        <v>147</v>
      </c>
      <c r="GR104">
        <v>123</v>
      </c>
      <c r="GS104">
        <v>115</v>
      </c>
      <c r="GT104">
        <v>88</v>
      </c>
      <c r="GU104">
        <v>62</v>
      </c>
      <c r="GV104">
        <v>57</v>
      </c>
      <c r="GW104">
        <v>41</v>
      </c>
      <c r="GX104">
        <v>48</v>
      </c>
      <c r="GY104">
        <v>26</v>
      </c>
      <c r="GZ104">
        <v>27</v>
      </c>
      <c r="HA104">
        <v>10</v>
      </c>
      <c r="HB104">
        <v>13</v>
      </c>
      <c r="HC104">
        <v>7</v>
      </c>
      <c r="HD104">
        <v>13</v>
      </c>
      <c r="HE104">
        <v>4</v>
      </c>
      <c r="HF104">
        <v>3</v>
      </c>
      <c r="HG104">
        <v>1</v>
      </c>
      <c r="HH104">
        <v>1</v>
      </c>
      <c r="HI104">
        <v>2</v>
      </c>
      <c r="HJ104">
        <v>0</v>
      </c>
      <c r="HK104">
        <v>2</v>
      </c>
      <c r="HL104">
        <v>0</v>
      </c>
      <c r="HM104">
        <v>0</v>
      </c>
      <c r="HN104">
        <v>0</v>
      </c>
      <c r="HO104">
        <v>1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</row>
    <row r="105" spans="1:249" ht="15.75">
      <c r="A105">
        <v>7</v>
      </c>
      <c r="B105">
        <v>1993</v>
      </c>
      <c r="C105">
        <v>2186</v>
      </c>
      <c r="D105">
        <v>546</v>
      </c>
      <c r="E105">
        <v>129</v>
      </c>
      <c r="F105">
        <v>122</v>
      </c>
      <c r="G105">
        <v>66</v>
      </c>
      <c r="H105">
        <v>50</v>
      </c>
      <c r="I105">
        <v>62</v>
      </c>
      <c r="J105">
        <v>68</v>
      </c>
      <c r="K105">
        <v>47</v>
      </c>
      <c r="L105">
        <v>45</v>
      </c>
      <c r="M105">
        <v>46</v>
      </c>
      <c r="N105">
        <v>43</v>
      </c>
      <c r="O105">
        <v>33</v>
      </c>
      <c r="P105">
        <v>34</v>
      </c>
      <c r="Q105">
        <v>36</v>
      </c>
      <c r="R105">
        <v>38</v>
      </c>
      <c r="S105">
        <v>40</v>
      </c>
      <c r="T105">
        <v>39</v>
      </c>
      <c r="U105">
        <v>36</v>
      </c>
      <c r="V105">
        <v>35</v>
      </c>
      <c r="W105">
        <v>36</v>
      </c>
      <c r="X105">
        <v>38</v>
      </c>
      <c r="Y105">
        <v>40</v>
      </c>
      <c r="Z105">
        <v>46</v>
      </c>
      <c r="AA105">
        <v>41</v>
      </c>
      <c r="AB105">
        <v>39</v>
      </c>
      <c r="AC105">
        <v>46</v>
      </c>
      <c r="AD105">
        <v>48</v>
      </c>
      <c r="AE105">
        <v>59</v>
      </c>
      <c r="AF105">
        <v>61</v>
      </c>
      <c r="AG105">
        <v>82</v>
      </c>
      <c r="AH105">
        <v>95</v>
      </c>
      <c r="AI105">
        <v>111</v>
      </c>
      <c r="AJ105">
        <v>113</v>
      </c>
      <c r="AK105">
        <v>127</v>
      </c>
      <c r="AL105">
        <v>160</v>
      </c>
      <c r="AM105">
        <v>175</v>
      </c>
      <c r="AN105">
        <v>218</v>
      </c>
      <c r="AO105">
        <v>246</v>
      </c>
      <c r="AP105">
        <v>262</v>
      </c>
      <c r="AQ105">
        <v>320</v>
      </c>
      <c r="AR105">
        <v>310</v>
      </c>
      <c r="AS105">
        <v>318</v>
      </c>
      <c r="AT105">
        <v>312</v>
      </c>
      <c r="AU105">
        <v>347</v>
      </c>
      <c r="AV105">
        <v>311</v>
      </c>
      <c r="AW105">
        <v>286</v>
      </c>
      <c r="AX105">
        <v>315</v>
      </c>
      <c r="AY105">
        <v>296</v>
      </c>
      <c r="AZ105">
        <v>300</v>
      </c>
      <c r="BA105">
        <v>316</v>
      </c>
      <c r="BB105">
        <v>300</v>
      </c>
      <c r="BC105">
        <v>303</v>
      </c>
      <c r="BD105">
        <v>334</v>
      </c>
      <c r="BE105">
        <v>357</v>
      </c>
      <c r="BF105">
        <v>322</v>
      </c>
      <c r="BG105">
        <v>352</v>
      </c>
      <c r="BH105">
        <v>385</v>
      </c>
      <c r="BI105">
        <v>421</v>
      </c>
      <c r="BJ105">
        <v>418</v>
      </c>
      <c r="BK105">
        <v>449</v>
      </c>
      <c r="BL105">
        <v>381</v>
      </c>
      <c r="BM105">
        <v>420</v>
      </c>
      <c r="BN105">
        <v>402</v>
      </c>
      <c r="BO105">
        <v>452</v>
      </c>
      <c r="BP105">
        <v>401</v>
      </c>
      <c r="BQ105">
        <v>457</v>
      </c>
      <c r="BR105">
        <v>433</v>
      </c>
      <c r="BS105">
        <v>489</v>
      </c>
      <c r="BT105">
        <v>478</v>
      </c>
      <c r="BU105">
        <v>509</v>
      </c>
      <c r="BV105">
        <v>484</v>
      </c>
      <c r="BW105">
        <v>524</v>
      </c>
      <c r="BX105">
        <v>562</v>
      </c>
      <c r="BY105">
        <v>539</v>
      </c>
      <c r="BZ105">
        <v>495</v>
      </c>
      <c r="CA105">
        <v>567</v>
      </c>
      <c r="CB105">
        <v>612</v>
      </c>
      <c r="CC105">
        <v>598</v>
      </c>
      <c r="CD105">
        <v>553</v>
      </c>
      <c r="CE105">
        <v>637</v>
      </c>
      <c r="CF105">
        <v>654</v>
      </c>
      <c r="CG105">
        <v>721</v>
      </c>
      <c r="CH105">
        <v>672</v>
      </c>
      <c r="CI105">
        <v>752</v>
      </c>
      <c r="CJ105">
        <v>761</v>
      </c>
      <c r="CK105">
        <v>896</v>
      </c>
      <c r="CL105">
        <v>868</v>
      </c>
      <c r="CM105">
        <v>837</v>
      </c>
      <c r="CN105">
        <v>869</v>
      </c>
      <c r="CO105">
        <v>906</v>
      </c>
      <c r="CP105">
        <v>895</v>
      </c>
      <c r="CQ105">
        <v>1011</v>
      </c>
      <c r="CR105">
        <v>938</v>
      </c>
      <c r="CS105">
        <v>1035</v>
      </c>
      <c r="CT105">
        <v>843</v>
      </c>
      <c r="CU105">
        <v>907</v>
      </c>
      <c r="CV105">
        <v>882</v>
      </c>
      <c r="CW105">
        <v>909</v>
      </c>
      <c r="CX105">
        <v>898</v>
      </c>
      <c r="CY105">
        <v>938</v>
      </c>
      <c r="CZ105">
        <v>808</v>
      </c>
      <c r="DA105">
        <v>927</v>
      </c>
      <c r="DB105">
        <v>942</v>
      </c>
      <c r="DC105">
        <v>885</v>
      </c>
      <c r="DD105">
        <v>885</v>
      </c>
      <c r="DE105">
        <v>1083</v>
      </c>
      <c r="DF105">
        <v>1114</v>
      </c>
      <c r="DG105">
        <v>1208</v>
      </c>
      <c r="DH105">
        <v>1228</v>
      </c>
      <c r="DI105">
        <v>1349</v>
      </c>
      <c r="DJ105">
        <v>1284</v>
      </c>
      <c r="DK105">
        <v>1461</v>
      </c>
      <c r="DL105">
        <v>1390</v>
      </c>
      <c r="DM105">
        <v>1590</v>
      </c>
      <c r="DN105">
        <v>1480</v>
      </c>
      <c r="DO105">
        <v>1645</v>
      </c>
      <c r="DP105">
        <v>1762</v>
      </c>
      <c r="DQ105">
        <v>1874</v>
      </c>
      <c r="DR105">
        <v>1858</v>
      </c>
      <c r="DS105">
        <v>2011</v>
      </c>
      <c r="DT105">
        <v>2145</v>
      </c>
      <c r="DU105">
        <v>2241</v>
      </c>
      <c r="DV105">
        <v>2236</v>
      </c>
      <c r="DW105">
        <v>2361</v>
      </c>
      <c r="DX105">
        <v>2381</v>
      </c>
      <c r="DY105">
        <v>2517</v>
      </c>
      <c r="DZ105">
        <v>2443</v>
      </c>
      <c r="EA105">
        <v>2759</v>
      </c>
      <c r="EB105">
        <v>2531</v>
      </c>
      <c r="EC105">
        <v>2788</v>
      </c>
      <c r="ED105">
        <v>2598</v>
      </c>
      <c r="EE105">
        <v>2818</v>
      </c>
      <c r="EF105">
        <v>2828</v>
      </c>
      <c r="EG105">
        <v>2948</v>
      </c>
      <c r="EH105">
        <v>2908</v>
      </c>
      <c r="EI105">
        <v>3206</v>
      </c>
      <c r="EJ105">
        <v>3043</v>
      </c>
      <c r="EK105">
        <v>3300</v>
      </c>
      <c r="EL105">
        <v>3081</v>
      </c>
      <c r="EM105">
        <v>3600</v>
      </c>
      <c r="EN105">
        <v>3321</v>
      </c>
      <c r="EO105">
        <v>3619</v>
      </c>
      <c r="EP105">
        <v>3557</v>
      </c>
      <c r="EQ105">
        <v>3801</v>
      </c>
      <c r="ER105">
        <v>3961</v>
      </c>
      <c r="ES105">
        <v>4183</v>
      </c>
      <c r="ET105">
        <v>2858</v>
      </c>
      <c r="EU105">
        <v>2318</v>
      </c>
      <c r="EV105">
        <v>2386</v>
      </c>
      <c r="EW105">
        <v>2393</v>
      </c>
      <c r="EX105">
        <v>2118</v>
      </c>
      <c r="EY105">
        <v>2163</v>
      </c>
      <c r="EZ105">
        <v>2058</v>
      </c>
      <c r="FA105">
        <v>2259</v>
      </c>
      <c r="FB105">
        <v>2222</v>
      </c>
      <c r="FC105">
        <v>3326</v>
      </c>
      <c r="FD105">
        <v>4030</v>
      </c>
      <c r="FE105">
        <v>4294</v>
      </c>
      <c r="FF105">
        <v>4305</v>
      </c>
      <c r="FG105">
        <v>4560</v>
      </c>
      <c r="FH105">
        <v>4492</v>
      </c>
      <c r="FI105">
        <v>4738</v>
      </c>
      <c r="FJ105">
        <v>4256</v>
      </c>
      <c r="FK105">
        <v>4397</v>
      </c>
      <c r="FL105">
        <v>4360</v>
      </c>
      <c r="FM105">
        <v>4522</v>
      </c>
      <c r="FN105">
        <v>4271</v>
      </c>
      <c r="FO105">
        <v>4268</v>
      </c>
      <c r="FP105">
        <v>4163</v>
      </c>
      <c r="FQ105">
        <v>4134</v>
      </c>
      <c r="FR105">
        <v>3815</v>
      </c>
      <c r="FS105">
        <v>3736</v>
      </c>
      <c r="FT105">
        <v>3613</v>
      </c>
      <c r="FU105">
        <v>3381</v>
      </c>
      <c r="FV105">
        <v>3227</v>
      </c>
      <c r="FW105">
        <v>3088</v>
      </c>
      <c r="FX105">
        <v>2785</v>
      </c>
      <c r="FY105">
        <v>2645</v>
      </c>
      <c r="FZ105">
        <v>2463</v>
      </c>
      <c r="GA105">
        <v>2277</v>
      </c>
      <c r="GB105">
        <v>2165</v>
      </c>
      <c r="GC105">
        <v>1820</v>
      </c>
      <c r="GD105">
        <v>1765</v>
      </c>
      <c r="GE105">
        <v>1644</v>
      </c>
      <c r="GF105">
        <v>1299</v>
      </c>
      <c r="GG105">
        <v>1076</v>
      </c>
      <c r="GH105">
        <v>1051</v>
      </c>
      <c r="GI105">
        <v>964</v>
      </c>
      <c r="GJ105">
        <v>736</v>
      </c>
      <c r="GK105">
        <v>626</v>
      </c>
      <c r="GL105">
        <v>546</v>
      </c>
      <c r="GM105">
        <v>438</v>
      </c>
      <c r="GN105">
        <v>338</v>
      </c>
      <c r="GO105">
        <v>262</v>
      </c>
      <c r="GP105">
        <v>219</v>
      </c>
      <c r="GQ105">
        <v>152</v>
      </c>
      <c r="GR105">
        <v>141</v>
      </c>
      <c r="GS105">
        <v>126</v>
      </c>
      <c r="GT105">
        <v>96</v>
      </c>
      <c r="GU105">
        <v>94</v>
      </c>
      <c r="GV105">
        <v>62</v>
      </c>
      <c r="GW105">
        <v>40</v>
      </c>
      <c r="GX105">
        <v>36</v>
      </c>
      <c r="GY105">
        <v>17</v>
      </c>
      <c r="GZ105">
        <v>24</v>
      </c>
      <c r="HA105">
        <v>17</v>
      </c>
      <c r="HB105">
        <v>12</v>
      </c>
      <c r="HC105">
        <v>11</v>
      </c>
      <c r="HD105">
        <v>9</v>
      </c>
      <c r="HE105">
        <v>3</v>
      </c>
      <c r="HF105">
        <v>2</v>
      </c>
      <c r="HG105">
        <v>2</v>
      </c>
      <c r="HH105">
        <v>1</v>
      </c>
      <c r="HI105">
        <v>0</v>
      </c>
      <c r="HJ105">
        <v>3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</row>
    <row r="106" spans="1:249" ht="15.75">
      <c r="A106">
        <v>7</v>
      </c>
      <c r="B106">
        <v>1994</v>
      </c>
      <c r="C106">
        <v>1999</v>
      </c>
      <c r="D106">
        <v>446</v>
      </c>
      <c r="E106">
        <v>89</v>
      </c>
      <c r="F106">
        <v>93</v>
      </c>
      <c r="G106">
        <v>65</v>
      </c>
      <c r="H106">
        <v>53</v>
      </c>
      <c r="I106">
        <v>53</v>
      </c>
      <c r="J106">
        <v>62</v>
      </c>
      <c r="K106">
        <v>39</v>
      </c>
      <c r="L106">
        <v>41</v>
      </c>
      <c r="M106">
        <v>38</v>
      </c>
      <c r="N106">
        <v>46</v>
      </c>
      <c r="O106">
        <v>37</v>
      </c>
      <c r="P106">
        <v>35</v>
      </c>
      <c r="Q106">
        <v>36</v>
      </c>
      <c r="R106">
        <v>47</v>
      </c>
      <c r="S106">
        <v>45</v>
      </c>
      <c r="T106">
        <v>27</v>
      </c>
      <c r="U106">
        <v>27</v>
      </c>
      <c r="V106">
        <v>25</v>
      </c>
      <c r="W106">
        <v>41</v>
      </c>
      <c r="X106">
        <v>31</v>
      </c>
      <c r="Y106">
        <v>35</v>
      </c>
      <c r="Z106">
        <v>37</v>
      </c>
      <c r="AA106">
        <v>52</v>
      </c>
      <c r="AB106">
        <v>51</v>
      </c>
      <c r="AC106">
        <v>61</v>
      </c>
      <c r="AD106">
        <v>46</v>
      </c>
      <c r="AE106">
        <v>79</v>
      </c>
      <c r="AF106">
        <v>62</v>
      </c>
      <c r="AG106">
        <v>82</v>
      </c>
      <c r="AH106">
        <v>86</v>
      </c>
      <c r="AI106">
        <v>85</v>
      </c>
      <c r="AJ106">
        <v>124</v>
      </c>
      <c r="AK106">
        <v>141</v>
      </c>
      <c r="AL106">
        <v>128</v>
      </c>
      <c r="AM106">
        <v>173</v>
      </c>
      <c r="AN106">
        <v>200</v>
      </c>
      <c r="AO106">
        <v>236</v>
      </c>
      <c r="AP106">
        <v>219</v>
      </c>
      <c r="AQ106">
        <v>270</v>
      </c>
      <c r="AR106">
        <v>246</v>
      </c>
      <c r="AS106">
        <v>342</v>
      </c>
      <c r="AT106">
        <v>290</v>
      </c>
      <c r="AU106">
        <v>334</v>
      </c>
      <c r="AV106">
        <v>283</v>
      </c>
      <c r="AW106">
        <v>324</v>
      </c>
      <c r="AX106">
        <v>295</v>
      </c>
      <c r="AY106">
        <v>278</v>
      </c>
      <c r="AZ106">
        <v>325</v>
      </c>
      <c r="BA106">
        <v>307</v>
      </c>
      <c r="BB106">
        <v>309</v>
      </c>
      <c r="BC106">
        <v>321</v>
      </c>
      <c r="BD106">
        <v>295</v>
      </c>
      <c r="BE106">
        <v>329</v>
      </c>
      <c r="BF106">
        <v>317</v>
      </c>
      <c r="BG106">
        <v>355</v>
      </c>
      <c r="BH106">
        <v>381</v>
      </c>
      <c r="BI106">
        <v>374</v>
      </c>
      <c r="BJ106">
        <v>440</v>
      </c>
      <c r="BK106">
        <v>422</v>
      </c>
      <c r="BL106">
        <v>439</v>
      </c>
      <c r="BM106">
        <v>403</v>
      </c>
      <c r="BN106">
        <v>402</v>
      </c>
      <c r="BO106">
        <v>427</v>
      </c>
      <c r="BP106">
        <v>408</v>
      </c>
      <c r="BQ106">
        <v>434</v>
      </c>
      <c r="BR106">
        <v>431</v>
      </c>
      <c r="BS106">
        <v>469</v>
      </c>
      <c r="BT106">
        <v>455</v>
      </c>
      <c r="BU106">
        <v>522</v>
      </c>
      <c r="BV106">
        <v>493</v>
      </c>
      <c r="BW106">
        <v>480</v>
      </c>
      <c r="BX106">
        <v>514</v>
      </c>
      <c r="BY106">
        <v>563</v>
      </c>
      <c r="BZ106">
        <v>538</v>
      </c>
      <c r="CA106">
        <v>573</v>
      </c>
      <c r="CB106">
        <v>523</v>
      </c>
      <c r="CC106">
        <v>575</v>
      </c>
      <c r="CD106">
        <v>583</v>
      </c>
      <c r="CE106">
        <v>652</v>
      </c>
      <c r="CF106">
        <v>646</v>
      </c>
      <c r="CG106">
        <v>673</v>
      </c>
      <c r="CH106">
        <v>707</v>
      </c>
      <c r="CI106">
        <v>713</v>
      </c>
      <c r="CJ106">
        <v>717</v>
      </c>
      <c r="CK106">
        <v>812</v>
      </c>
      <c r="CL106">
        <v>760</v>
      </c>
      <c r="CM106">
        <v>924</v>
      </c>
      <c r="CN106">
        <v>849</v>
      </c>
      <c r="CO106">
        <v>999</v>
      </c>
      <c r="CP106">
        <v>932</v>
      </c>
      <c r="CQ106">
        <v>1018</v>
      </c>
      <c r="CR106">
        <v>972</v>
      </c>
      <c r="CS106">
        <v>1104</v>
      </c>
      <c r="CT106">
        <v>1019</v>
      </c>
      <c r="CU106">
        <v>1171</v>
      </c>
      <c r="CV106">
        <v>896</v>
      </c>
      <c r="CW106">
        <v>926</v>
      </c>
      <c r="CX106">
        <v>903</v>
      </c>
      <c r="CY106">
        <v>1005</v>
      </c>
      <c r="CZ106">
        <v>1004</v>
      </c>
      <c r="DA106">
        <v>997</v>
      </c>
      <c r="DB106">
        <v>952</v>
      </c>
      <c r="DC106">
        <v>1062</v>
      </c>
      <c r="DD106">
        <v>910</v>
      </c>
      <c r="DE106">
        <v>913</v>
      </c>
      <c r="DF106">
        <v>982</v>
      </c>
      <c r="DG106">
        <v>1145</v>
      </c>
      <c r="DH106">
        <v>1200</v>
      </c>
      <c r="DI106">
        <v>1297</v>
      </c>
      <c r="DJ106">
        <v>1244</v>
      </c>
      <c r="DK106">
        <v>1382</v>
      </c>
      <c r="DL106">
        <v>1396</v>
      </c>
      <c r="DM106">
        <v>1466</v>
      </c>
      <c r="DN106">
        <v>1415</v>
      </c>
      <c r="DO106">
        <v>1607</v>
      </c>
      <c r="DP106">
        <v>1638</v>
      </c>
      <c r="DQ106">
        <v>1778</v>
      </c>
      <c r="DR106">
        <v>1712</v>
      </c>
      <c r="DS106">
        <v>1888</v>
      </c>
      <c r="DT106">
        <v>1877</v>
      </c>
      <c r="DU106">
        <v>2116</v>
      </c>
      <c r="DV106">
        <v>2022</v>
      </c>
      <c r="DW106">
        <v>2287</v>
      </c>
      <c r="DX106">
        <v>2217</v>
      </c>
      <c r="DY106">
        <v>2530</v>
      </c>
      <c r="DZ106">
        <v>2538</v>
      </c>
      <c r="EA106">
        <v>2618</v>
      </c>
      <c r="EB106">
        <v>2510</v>
      </c>
      <c r="EC106">
        <v>2575</v>
      </c>
      <c r="ED106">
        <v>2662</v>
      </c>
      <c r="EE106">
        <v>2850</v>
      </c>
      <c r="EF106">
        <v>2719</v>
      </c>
      <c r="EG106">
        <v>2911</v>
      </c>
      <c r="EH106">
        <v>2914</v>
      </c>
      <c r="EI106">
        <v>3020</v>
      </c>
      <c r="EJ106">
        <v>3080</v>
      </c>
      <c r="EK106">
        <v>3205</v>
      </c>
      <c r="EL106">
        <v>3184</v>
      </c>
      <c r="EM106">
        <v>3240</v>
      </c>
      <c r="EN106">
        <v>3208</v>
      </c>
      <c r="EO106">
        <v>3498</v>
      </c>
      <c r="EP106">
        <v>3344</v>
      </c>
      <c r="EQ106">
        <v>3719</v>
      </c>
      <c r="ER106">
        <v>3648</v>
      </c>
      <c r="ES106">
        <v>3878</v>
      </c>
      <c r="ET106">
        <v>4142</v>
      </c>
      <c r="EU106">
        <v>4275</v>
      </c>
      <c r="EV106">
        <v>2889</v>
      </c>
      <c r="EW106">
        <v>2275</v>
      </c>
      <c r="EX106">
        <v>2417</v>
      </c>
      <c r="EY106">
        <v>2438</v>
      </c>
      <c r="EZ106">
        <v>2238</v>
      </c>
      <c r="FA106">
        <v>2137</v>
      </c>
      <c r="FB106">
        <v>2005</v>
      </c>
      <c r="FC106">
        <v>2242</v>
      </c>
      <c r="FD106">
        <v>2326</v>
      </c>
      <c r="FE106">
        <v>3249</v>
      </c>
      <c r="FF106">
        <v>4108</v>
      </c>
      <c r="FG106">
        <v>4171</v>
      </c>
      <c r="FH106">
        <v>4325</v>
      </c>
      <c r="FI106">
        <v>4400</v>
      </c>
      <c r="FJ106">
        <v>4465</v>
      </c>
      <c r="FK106">
        <v>4410</v>
      </c>
      <c r="FL106">
        <v>4161</v>
      </c>
      <c r="FM106">
        <v>4131</v>
      </c>
      <c r="FN106">
        <v>4300</v>
      </c>
      <c r="FO106">
        <v>4168</v>
      </c>
      <c r="FP106">
        <v>4072</v>
      </c>
      <c r="FQ106">
        <v>3974</v>
      </c>
      <c r="FR106">
        <v>3898</v>
      </c>
      <c r="FS106">
        <v>3793</v>
      </c>
      <c r="FT106">
        <v>3501</v>
      </c>
      <c r="FU106">
        <v>3272</v>
      </c>
      <c r="FV106">
        <v>3279</v>
      </c>
      <c r="FW106">
        <v>3058</v>
      </c>
      <c r="FX106">
        <v>2981</v>
      </c>
      <c r="FY106">
        <v>2654</v>
      </c>
      <c r="FZ106">
        <v>2484</v>
      </c>
      <c r="GA106">
        <v>2271</v>
      </c>
      <c r="GB106">
        <v>2136</v>
      </c>
      <c r="GC106">
        <v>1864</v>
      </c>
      <c r="GD106">
        <v>1810</v>
      </c>
      <c r="GE106">
        <v>1536</v>
      </c>
      <c r="GF106">
        <v>1434</v>
      </c>
      <c r="GG106">
        <v>1228</v>
      </c>
      <c r="GH106">
        <v>1087</v>
      </c>
      <c r="GI106">
        <v>866</v>
      </c>
      <c r="GJ106">
        <v>837</v>
      </c>
      <c r="GK106">
        <v>635</v>
      </c>
      <c r="GL106">
        <v>538</v>
      </c>
      <c r="GM106">
        <v>405</v>
      </c>
      <c r="GN106">
        <v>387</v>
      </c>
      <c r="GO106">
        <v>302</v>
      </c>
      <c r="GP106">
        <v>265</v>
      </c>
      <c r="GQ106">
        <v>185</v>
      </c>
      <c r="GR106">
        <v>129</v>
      </c>
      <c r="GS106">
        <v>101</v>
      </c>
      <c r="GT106">
        <v>107</v>
      </c>
      <c r="GU106">
        <v>66</v>
      </c>
      <c r="GV106">
        <v>56</v>
      </c>
      <c r="GW106">
        <v>49</v>
      </c>
      <c r="GX106">
        <v>33</v>
      </c>
      <c r="GY106">
        <v>20</v>
      </c>
      <c r="GZ106">
        <v>22</v>
      </c>
      <c r="HA106">
        <v>12</v>
      </c>
      <c r="HB106">
        <v>8</v>
      </c>
      <c r="HC106">
        <v>5</v>
      </c>
      <c r="HD106">
        <v>6</v>
      </c>
      <c r="HE106">
        <v>4</v>
      </c>
      <c r="HF106">
        <v>3</v>
      </c>
      <c r="HG106">
        <v>2</v>
      </c>
      <c r="HH106">
        <v>0</v>
      </c>
      <c r="HI106">
        <v>1</v>
      </c>
      <c r="HJ106">
        <v>1</v>
      </c>
      <c r="HK106">
        <v>1</v>
      </c>
      <c r="HL106">
        <v>0</v>
      </c>
      <c r="HM106">
        <v>1</v>
      </c>
      <c r="HN106">
        <v>0</v>
      </c>
      <c r="HO106">
        <v>1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</row>
    <row r="107" spans="1:249" ht="15.75">
      <c r="A107">
        <v>7</v>
      </c>
      <c r="B107">
        <v>1995</v>
      </c>
      <c r="C107">
        <v>1720</v>
      </c>
      <c r="D107">
        <v>282</v>
      </c>
      <c r="E107">
        <v>95</v>
      </c>
      <c r="F107">
        <v>91</v>
      </c>
      <c r="G107">
        <v>60</v>
      </c>
      <c r="H107">
        <v>51</v>
      </c>
      <c r="I107">
        <v>53</v>
      </c>
      <c r="J107">
        <v>44</v>
      </c>
      <c r="K107">
        <v>42</v>
      </c>
      <c r="L107">
        <v>43</v>
      </c>
      <c r="M107">
        <v>44</v>
      </c>
      <c r="N107">
        <v>45</v>
      </c>
      <c r="O107">
        <v>39</v>
      </c>
      <c r="P107">
        <v>33</v>
      </c>
      <c r="Q107">
        <v>36</v>
      </c>
      <c r="R107">
        <v>45</v>
      </c>
      <c r="S107">
        <v>21</v>
      </c>
      <c r="T107">
        <v>31</v>
      </c>
      <c r="U107">
        <v>27</v>
      </c>
      <c r="V107">
        <v>34</v>
      </c>
      <c r="W107">
        <v>41</v>
      </c>
      <c r="X107">
        <v>27</v>
      </c>
      <c r="Y107">
        <v>24</v>
      </c>
      <c r="Z107">
        <v>35</v>
      </c>
      <c r="AA107">
        <v>40</v>
      </c>
      <c r="AB107">
        <v>39</v>
      </c>
      <c r="AC107">
        <v>40</v>
      </c>
      <c r="AD107">
        <v>54</v>
      </c>
      <c r="AE107">
        <v>64</v>
      </c>
      <c r="AF107">
        <v>61</v>
      </c>
      <c r="AG107">
        <v>101</v>
      </c>
      <c r="AH107">
        <v>113</v>
      </c>
      <c r="AI107">
        <v>108</v>
      </c>
      <c r="AJ107">
        <v>107</v>
      </c>
      <c r="AK107">
        <v>101</v>
      </c>
      <c r="AL107">
        <v>122</v>
      </c>
      <c r="AM107">
        <v>189</v>
      </c>
      <c r="AN107">
        <v>165</v>
      </c>
      <c r="AO107">
        <v>209</v>
      </c>
      <c r="AP107">
        <v>181</v>
      </c>
      <c r="AQ107">
        <v>225</v>
      </c>
      <c r="AR107">
        <v>231</v>
      </c>
      <c r="AS107">
        <v>253</v>
      </c>
      <c r="AT107">
        <v>271</v>
      </c>
      <c r="AU107">
        <v>311</v>
      </c>
      <c r="AV107">
        <v>272</v>
      </c>
      <c r="AW107">
        <v>297</v>
      </c>
      <c r="AX107">
        <v>254</v>
      </c>
      <c r="AY107">
        <v>310</v>
      </c>
      <c r="AZ107">
        <v>315</v>
      </c>
      <c r="BA107">
        <v>302</v>
      </c>
      <c r="BB107">
        <v>265</v>
      </c>
      <c r="BC107">
        <v>340</v>
      </c>
      <c r="BD107">
        <v>262</v>
      </c>
      <c r="BE107">
        <v>319</v>
      </c>
      <c r="BF107">
        <v>289</v>
      </c>
      <c r="BG107">
        <v>334</v>
      </c>
      <c r="BH107">
        <v>380</v>
      </c>
      <c r="BI107">
        <v>382</v>
      </c>
      <c r="BJ107">
        <v>381</v>
      </c>
      <c r="BK107">
        <v>367</v>
      </c>
      <c r="BL107">
        <v>393</v>
      </c>
      <c r="BM107">
        <v>409</v>
      </c>
      <c r="BN107">
        <v>404</v>
      </c>
      <c r="BO107">
        <v>438</v>
      </c>
      <c r="BP107">
        <v>412</v>
      </c>
      <c r="BQ107">
        <v>422</v>
      </c>
      <c r="BR107">
        <v>436</v>
      </c>
      <c r="BS107">
        <v>486</v>
      </c>
      <c r="BT107">
        <v>475</v>
      </c>
      <c r="BU107">
        <v>489</v>
      </c>
      <c r="BV107">
        <v>468</v>
      </c>
      <c r="BW107">
        <v>514</v>
      </c>
      <c r="BX107">
        <v>513</v>
      </c>
      <c r="BY107">
        <v>511</v>
      </c>
      <c r="BZ107">
        <v>500</v>
      </c>
      <c r="CA107">
        <v>535</v>
      </c>
      <c r="CB107">
        <v>548</v>
      </c>
      <c r="CC107">
        <v>584</v>
      </c>
      <c r="CD107">
        <v>584</v>
      </c>
      <c r="CE107">
        <v>644</v>
      </c>
      <c r="CF107">
        <v>575</v>
      </c>
      <c r="CG107">
        <v>637</v>
      </c>
      <c r="CH107">
        <v>701</v>
      </c>
      <c r="CI107">
        <v>710</v>
      </c>
      <c r="CJ107">
        <v>713</v>
      </c>
      <c r="CK107">
        <v>840</v>
      </c>
      <c r="CL107">
        <v>813</v>
      </c>
      <c r="CM107">
        <v>895</v>
      </c>
      <c r="CN107">
        <v>875</v>
      </c>
      <c r="CO107">
        <v>933</v>
      </c>
      <c r="CP107">
        <v>885</v>
      </c>
      <c r="CQ107">
        <v>1040</v>
      </c>
      <c r="CR107">
        <v>1016</v>
      </c>
      <c r="CS107">
        <v>1020</v>
      </c>
      <c r="CT107">
        <v>1065</v>
      </c>
      <c r="CU107">
        <v>1145</v>
      </c>
      <c r="CV107">
        <v>1123</v>
      </c>
      <c r="CW107">
        <v>1254</v>
      </c>
      <c r="CX107">
        <v>906</v>
      </c>
      <c r="CY107">
        <v>1034</v>
      </c>
      <c r="CZ107">
        <v>971</v>
      </c>
      <c r="DA107">
        <v>1039</v>
      </c>
      <c r="DB107">
        <v>1020</v>
      </c>
      <c r="DC107">
        <v>1058</v>
      </c>
      <c r="DD107">
        <v>1002</v>
      </c>
      <c r="DE107">
        <v>1061</v>
      </c>
      <c r="DF107">
        <v>962</v>
      </c>
      <c r="DG107">
        <v>912</v>
      </c>
      <c r="DH107">
        <v>1008</v>
      </c>
      <c r="DI107">
        <v>1133</v>
      </c>
      <c r="DJ107">
        <v>1272</v>
      </c>
      <c r="DK107">
        <v>1337</v>
      </c>
      <c r="DL107">
        <v>1300</v>
      </c>
      <c r="DM107">
        <v>1452</v>
      </c>
      <c r="DN107">
        <v>1443</v>
      </c>
      <c r="DO107">
        <v>1585</v>
      </c>
      <c r="DP107">
        <v>1505</v>
      </c>
      <c r="DQ107">
        <v>1724</v>
      </c>
      <c r="DR107">
        <v>1642</v>
      </c>
      <c r="DS107">
        <v>1855</v>
      </c>
      <c r="DT107">
        <v>1903</v>
      </c>
      <c r="DU107">
        <v>2096</v>
      </c>
      <c r="DV107">
        <v>1939</v>
      </c>
      <c r="DW107">
        <v>2134</v>
      </c>
      <c r="DX107">
        <v>2208</v>
      </c>
      <c r="DY107">
        <v>2482</v>
      </c>
      <c r="DZ107">
        <v>2353</v>
      </c>
      <c r="EA107">
        <v>2657</v>
      </c>
      <c r="EB107">
        <v>2642</v>
      </c>
      <c r="EC107">
        <v>2845</v>
      </c>
      <c r="ED107">
        <v>2637</v>
      </c>
      <c r="EE107">
        <v>2866</v>
      </c>
      <c r="EF107">
        <v>2752</v>
      </c>
      <c r="EG107">
        <v>2981</v>
      </c>
      <c r="EH107">
        <v>2899</v>
      </c>
      <c r="EI107">
        <v>3114</v>
      </c>
      <c r="EJ107">
        <v>3136</v>
      </c>
      <c r="EK107">
        <v>3279</v>
      </c>
      <c r="EL107">
        <v>3197</v>
      </c>
      <c r="EM107">
        <v>3457</v>
      </c>
      <c r="EN107">
        <v>3291</v>
      </c>
      <c r="EO107">
        <v>3425</v>
      </c>
      <c r="EP107">
        <v>3349</v>
      </c>
      <c r="EQ107">
        <v>3613</v>
      </c>
      <c r="ER107">
        <v>3596</v>
      </c>
      <c r="ES107">
        <v>3925</v>
      </c>
      <c r="ET107">
        <v>3954</v>
      </c>
      <c r="EU107">
        <v>4280</v>
      </c>
      <c r="EV107">
        <v>4084</v>
      </c>
      <c r="EW107">
        <v>4646</v>
      </c>
      <c r="EX107">
        <v>3095</v>
      </c>
      <c r="EY107">
        <v>2376</v>
      </c>
      <c r="EZ107">
        <v>2456</v>
      </c>
      <c r="FA107">
        <v>2667</v>
      </c>
      <c r="FB107">
        <v>2235</v>
      </c>
      <c r="FC107">
        <v>2376</v>
      </c>
      <c r="FD107">
        <v>2238</v>
      </c>
      <c r="FE107">
        <v>2345</v>
      </c>
      <c r="FF107">
        <v>2322</v>
      </c>
      <c r="FG107">
        <v>3444</v>
      </c>
      <c r="FH107">
        <v>4321</v>
      </c>
      <c r="FI107">
        <v>4308</v>
      </c>
      <c r="FJ107">
        <v>4313</v>
      </c>
      <c r="FK107">
        <v>4554</v>
      </c>
      <c r="FL107">
        <v>4477</v>
      </c>
      <c r="FM107">
        <v>4472</v>
      </c>
      <c r="FN107">
        <v>4151</v>
      </c>
      <c r="FO107">
        <v>4178</v>
      </c>
      <c r="FP107">
        <v>4175</v>
      </c>
      <c r="FQ107">
        <v>4132</v>
      </c>
      <c r="FR107">
        <v>3996</v>
      </c>
      <c r="FS107">
        <v>3986</v>
      </c>
      <c r="FT107">
        <v>3694</v>
      </c>
      <c r="FU107">
        <v>3594</v>
      </c>
      <c r="FV107">
        <v>3306</v>
      </c>
      <c r="FW107">
        <v>3258</v>
      </c>
      <c r="FX107">
        <v>3066</v>
      </c>
      <c r="FY107">
        <v>2800</v>
      </c>
      <c r="FZ107">
        <v>2628</v>
      </c>
      <c r="GA107">
        <v>2458</v>
      </c>
      <c r="GB107">
        <v>2236</v>
      </c>
      <c r="GC107">
        <v>2014</v>
      </c>
      <c r="GD107">
        <v>1903</v>
      </c>
      <c r="GE107">
        <v>1645</v>
      </c>
      <c r="GF107">
        <v>1606</v>
      </c>
      <c r="GG107">
        <v>1363</v>
      </c>
      <c r="GH107">
        <v>1198</v>
      </c>
      <c r="GI107">
        <v>1011</v>
      </c>
      <c r="GJ107">
        <v>859</v>
      </c>
      <c r="GK107">
        <v>701</v>
      </c>
      <c r="GL107">
        <v>587</v>
      </c>
      <c r="GM107">
        <v>499</v>
      </c>
      <c r="GN107">
        <v>435</v>
      </c>
      <c r="GO107">
        <v>350</v>
      </c>
      <c r="GP107">
        <v>278</v>
      </c>
      <c r="GQ107">
        <v>258</v>
      </c>
      <c r="GR107">
        <v>194</v>
      </c>
      <c r="GS107">
        <v>149</v>
      </c>
      <c r="GT107">
        <v>95</v>
      </c>
      <c r="GU107">
        <v>74</v>
      </c>
      <c r="GV107">
        <v>68</v>
      </c>
      <c r="GW107">
        <v>45</v>
      </c>
      <c r="GX107">
        <v>41</v>
      </c>
      <c r="GY107">
        <v>23</v>
      </c>
      <c r="GZ107">
        <v>24</v>
      </c>
      <c r="HA107">
        <v>10</v>
      </c>
      <c r="HB107">
        <v>9</v>
      </c>
      <c r="HC107">
        <v>9</v>
      </c>
      <c r="HD107">
        <v>4</v>
      </c>
      <c r="HE107">
        <v>4</v>
      </c>
      <c r="HF107">
        <v>5</v>
      </c>
      <c r="HG107">
        <v>1</v>
      </c>
      <c r="HH107">
        <v>0</v>
      </c>
      <c r="HI107">
        <v>0</v>
      </c>
      <c r="HJ107">
        <v>1</v>
      </c>
      <c r="HK107">
        <v>1</v>
      </c>
      <c r="HL107">
        <v>1</v>
      </c>
      <c r="HM107">
        <v>0</v>
      </c>
      <c r="HN107">
        <v>0</v>
      </c>
      <c r="HO107">
        <v>0</v>
      </c>
      <c r="HP107">
        <v>0</v>
      </c>
      <c r="HQ107">
        <v>1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</row>
    <row r="108" spans="1:249" ht="15.75">
      <c r="A108">
        <v>7</v>
      </c>
      <c r="B108">
        <v>1996</v>
      </c>
      <c r="C108">
        <v>1708</v>
      </c>
      <c r="D108">
        <v>314</v>
      </c>
      <c r="E108">
        <v>94</v>
      </c>
      <c r="F108">
        <v>88</v>
      </c>
      <c r="G108">
        <v>74</v>
      </c>
      <c r="H108">
        <v>51</v>
      </c>
      <c r="I108">
        <v>37</v>
      </c>
      <c r="J108">
        <v>46</v>
      </c>
      <c r="K108">
        <v>44</v>
      </c>
      <c r="L108">
        <v>33</v>
      </c>
      <c r="M108">
        <v>22</v>
      </c>
      <c r="N108">
        <v>34</v>
      </c>
      <c r="O108">
        <v>35</v>
      </c>
      <c r="P108">
        <v>40</v>
      </c>
      <c r="Q108">
        <v>25</v>
      </c>
      <c r="R108">
        <v>38</v>
      </c>
      <c r="S108">
        <v>31</v>
      </c>
      <c r="T108">
        <v>41</v>
      </c>
      <c r="U108">
        <v>40</v>
      </c>
      <c r="V108">
        <v>21</v>
      </c>
      <c r="W108">
        <v>21</v>
      </c>
      <c r="X108">
        <v>44</v>
      </c>
      <c r="Y108">
        <v>30</v>
      </c>
      <c r="Z108">
        <v>37</v>
      </c>
      <c r="AA108">
        <v>40</v>
      </c>
      <c r="AB108">
        <v>34</v>
      </c>
      <c r="AC108">
        <v>48</v>
      </c>
      <c r="AD108">
        <v>53</v>
      </c>
      <c r="AE108">
        <v>66</v>
      </c>
      <c r="AF108">
        <v>74</v>
      </c>
      <c r="AG108">
        <v>99</v>
      </c>
      <c r="AH108">
        <v>80</v>
      </c>
      <c r="AI108">
        <v>120</v>
      </c>
      <c r="AJ108">
        <v>88</v>
      </c>
      <c r="AK108">
        <v>133</v>
      </c>
      <c r="AL108">
        <v>141</v>
      </c>
      <c r="AM108">
        <v>178</v>
      </c>
      <c r="AN108">
        <v>177</v>
      </c>
      <c r="AO108">
        <v>225</v>
      </c>
      <c r="AP108">
        <v>187</v>
      </c>
      <c r="AQ108">
        <v>194</v>
      </c>
      <c r="AR108">
        <v>194</v>
      </c>
      <c r="AS108">
        <v>219</v>
      </c>
      <c r="AT108">
        <v>234</v>
      </c>
      <c r="AU108">
        <v>274</v>
      </c>
      <c r="AV108">
        <v>267</v>
      </c>
      <c r="AW108">
        <v>281</v>
      </c>
      <c r="AX108">
        <v>247</v>
      </c>
      <c r="AY108">
        <v>280</v>
      </c>
      <c r="AZ108">
        <v>249</v>
      </c>
      <c r="BA108">
        <v>302</v>
      </c>
      <c r="BB108">
        <v>253</v>
      </c>
      <c r="BC108">
        <v>274</v>
      </c>
      <c r="BD108">
        <v>275</v>
      </c>
      <c r="BE108">
        <v>261</v>
      </c>
      <c r="BF108">
        <v>299</v>
      </c>
      <c r="BG108">
        <v>309</v>
      </c>
      <c r="BH108">
        <v>300</v>
      </c>
      <c r="BI108">
        <v>302</v>
      </c>
      <c r="BJ108">
        <v>311</v>
      </c>
      <c r="BK108">
        <v>324</v>
      </c>
      <c r="BL108">
        <v>368</v>
      </c>
      <c r="BM108">
        <v>377</v>
      </c>
      <c r="BN108">
        <v>364</v>
      </c>
      <c r="BO108">
        <v>334</v>
      </c>
      <c r="BP108">
        <v>369</v>
      </c>
      <c r="BQ108">
        <v>368</v>
      </c>
      <c r="BR108">
        <v>407</v>
      </c>
      <c r="BS108">
        <v>437</v>
      </c>
      <c r="BT108">
        <v>402</v>
      </c>
      <c r="BU108">
        <v>440</v>
      </c>
      <c r="BV108">
        <v>471</v>
      </c>
      <c r="BW108">
        <v>454</v>
      </c>
      <c r="BX108">
        <v>497</v>
      </c>
      <c r="BY108">
        <v>481</v>
      </c>
      <c r="BZ108">
        <v>509</v>
      </c>
      <c r="CA108">
        <v>470</v>
      </c>
      <c r="CB108">
        <v>506</v>
      </c>
      <c r="CC108">
        <v>534</v>
      </c>
      <c r="CD108">
        <v>534</v>
      </c>
      <c r="CE108">
        <v>601</v>
      </c>
      <c r="CF108">
        <v>621</v>
      </c>
      <c r="CG108">
        <v>692</v>
      </c>
      <c r="CH108">
        <v>660</v>
      </c>
      <c r="CI108">
        <v>740</v>
      </c>
      <c r="CJ108">
        <v>721</v>
      </c>
      <c r="CK108">
        <v>778</v>
      </c>
      <c r="CL108">
        <v>745</v>
      </c>
      <c r="CM108">
        <v>814</v>
      </c>
      <c r="CN108">
        <v>760</v>
      </c>
      <c r="CO108">
        <v>915</v>
      </c>
      <c r="CP108">
        <v>918</v>
      </c>
      <c r="CQ108">
        <v>1018</v>
      </c>
      <c r="CR108">
        <v>922</v>
      </c>
      <c r="CS108">
        <v>1017</v>
      </c>
      <c r="CT108">
        <v>1023</v>
      </c>
      <c r="CU108">
        <v>1117</v>
      </c>
      <c r="CV108">
        <v>1079</v>
      </c>
      <c r="CW108">
        <v>1175</v>
      </c>
      <c r="CX108">
        <v>1220</v>
      </c>
      <c r="CY108">
        <v>1295</v>
      </c>
      <c r="CZ108">
        <v>877</v>
      </c>
      <c r="DA108">
        <v>1001</v>
      </c>
      <c r="DB108">
        <v>1029</v>
      </c>
      <c r="DC108">
        <v>1079</v>
      </c>
      <c r="DD108">
        <v>1021</v>
      </c>
      <c r="DE108">
        <v>1131</v>
      </c>
      <c r="DF108">
        <v>1104</v>
      </c>
      <c r="DG108">
        <v>1116</v>
      </c>
      <c r="DH108">
        <v>1068</v>
      </c>
      <c r="DI108">
        <v>1051</v>
      </c>
      <c r="DJ108">
        <v>1099</v>
      </c>
      <c r="DK108">
        <v>1303</v>
      </c>
      <c r="DL108">
        <v>1265</v>
      </c>
      <c r="DM108">
        <v>1349</v>
      </c>
      <c r="DN108">
        <v>1449</v>
      </c>
      <c r="DO108">
        <v>1559</v>
      </c>
      <c r="DP108">
        <v>1505</v>
      </c>
      <c r="DQ108">
        <v>1656</v>
      </c>
      <c r="DR108">
        <v>1699</v>
      </c>
      <c r="DS108">
        <v>1843</v>
      </c>
      <c r="DT108">
        <v>1768</v>
      </c>
      <c r="DU108">
        <v>1974</v>
      </c>
      <c r="DV108">
        <v>2025</v>
      </c>
      <c r="DW108">
        <v>2189</v>
      </c>
      <c r="DX108">
        <v>2090</v>
      </c>
      <c r="DY108">
        <v>2367</v>
      </c>
      <c r="DZ108">
        <v>2321</v>
      </c>
      <c r="EA108">
        <v>2480</v>
      </c>
      <c r="EB108">
        <v>2459</v>
      </c>
      <c r="EC108">
        <v>2718</v>
      </c>
      <c r="ED108">
        <v>2803</v>
      </c>
      <c r="EE108">
        <v>2934</v>
      </c>
      <c r="EF108">
        <v>2657</v>
      </c>
      <c r="EG108">
        <v>2925</v>
      </c>
      <c r="EH108">
        <v>2963</v>
      </c>
      <c r="EI108">
        <v>3155</v>
      </c>
      <c r="EJ108">
        <v>3094</v>
      </c>
      <c r="EK108">
        <v>3229</v>
      </c>
      <c r="EL108">
        <v>3307</v>
      </c>
      <c r="EM108">
        <v>3354</v>
      </c>
      <c r="EN108">
        <v>3299</v>
      </c>
      <c r="EO108">
        <v>3662</v>
      </c>
      <c r="EP108">
        <v>3418</v>
      </c>
      <c r="EQ108">
        <v>3703</v>
      </c>
      <c r="ER108">
        <v>3702</v>
      </c>
      <c r="ES108">
        <v>3946</v>
      </c>
      <c r="ET108">
        <v>3765</v>
      </c>
      <c r="EU108">
        <v>3919</v>
      </c>
      <c r="EV108">
        <v>4149</v>
      </c>
      <c r="EW108">
        <v>4273</v>
      </c>
      <c r="EX108">
        <v>4415</v>
      </c>
      <c r="EY108">
        <v>4834</v>
      </c>
      <c r="EZ108">
        <v>3194</v>
      </c>
      <c r="FA108">
        <v>2520</v>
      </c>
      <c r="FB108">
        <v>2607</v>
      </c>
      <c r="FC108">
        <v>2624</v>
      </c>
      <c r="FD108">
        <v>2323</v>
      </c>
      <c r="FE108">
        <v>2326</v>
      </c>
      <c r="FF108">
        <v>2344</v>
      </c>
      <c r="FG108">
        <v>2357</v>
      </c>
      <c r="FH108">
        <v>2510</v>
      </c>
      <c r="FI108">
        <v>3449</v>
      </c>
      <c r="FJ108">
        <v>4358</v>
      </c>
      <c r="FK108">
        <v>4474</v>
      </c>
      <c r="FL108">
        <v>4482</v>
      </c>
      <c r="FM108">
        <v>4578</v>
      </c>
      <c r="FN108">
        <v>4543</v>
      </c>
      <c r="FO108">
        <v>4449</v>
      </c>
      <c r="FP108">
        <v>4150</v>
      </c>
      <c r="FQ108">
        <v>4080</v>
      </c>
      <c r="FR108">
        <v>4154</v>
      </c>
      <c r="FS108">
        <v>3909</v>
      </c>
      <c r="FT108">
        <v>3886</v>
      </c>
      <c r="FU108">
        <v>3682</v>
      </c>
      <c r="FV108">
        <v>3591</v>
      </c>
      <c r="FW108">
        <v>3368</v>
      </c>
      <c r="FX108">
        <v>3170</v>
      </c>
      <c r="FY108">
        <v>2844</v>
      </c>
      <c r="FZ108">
        <v>2782</v>
      </c>
      <c r="GA108">
        <v>2481</v>
      </c>
      <c r="GB108">
        <v>2412</v>
      </c>
      <c r="GC108">
        <v>2125</v>
      </c>
      <c r="GD108">
        <v>2008</v>
      </c>
      <c r="GE108">
        <v>1685</v>
      </c>
      <c r="GF108">
        <v>1631</v>
      </c>
      <c r="GG108">
        <v>1460</v>
      </c>
      <c r="GH108">
        <v>1312</v>
      </c>
      <c r="GI108">
        <v>1107</v>
      </c>
      <c r="GJ108">
        <v>954</v>
      </c>
      <c r="GK108">
        <v>782</v>
      </c>
      <c r="GL108">
        <v>682</v>
      </c>
      <c r="GM108">
        <v>560</v>
      </c>
      <c r="GN108">
        <v>499</v>
      </c>
      <c r="GO108">
        <v>343</v>
      </c>
      <c r="GP108">
        <v>286</v>
      </c>
      <c r="GQ108">
        <v>223</v>
      </c>
      <c r="GR108">
        <v>201</v>
      </c>
      <c r="GS108">
        <v>165</v>
      </c>
      <c r="GT108">
        <v>124</v>
      </c>
      <c r="GU108">
        <v>87</v>
      </c>
      <c r="GV108">
        <v>74</v>
      </c>
      <c r="GW108">
        <v>50</v>
      </c>
      <c r="GX108">
        <v>55</v>
      </c>
      <c r="GY108">
        <v>24</v>
      </c>
      <c r="GZ108">
        <v>34</v>
      </c>
      <c r="HA108">
        <v>22</v>
      </c>
      <c r="HB108">
        <v>13</v>
      </c>
      <c r="HC108">
        <v>11</v>
      </c>
      <c r="HD108">
        <v>9</v>
      </c>
      <c r="HE108">
        <v>7</v>
      </c>
      <c r="HF108">
        <v>4</v>
      </c>
      <c r="HG108">
        <v>4</v>
      </c>
      <c r="HH108">
        <v>3</v>
      </c>
      <c r="HI108">
        <v>1</v>
      </c>
      <c r="HJ108">
        <v>1</v>
      </c>
      <c r="HK108">
        <v>1</v>
      </c>
      <c r="HL108">
        <v>0</v>
      </c>
      <c r="HM108">
        <v>0</v>
      </c>
      <c r="HN108">
        <v>0</v>
      </c>
      <c r="HO108">
        <v>0</v>
      </c>
      <c r="HP108">
        <v>2</v>
      </c>
      <c r="HQ108">
        <v>0</v>
      </c>
      <c r="HR108">
        <v>0</v>
      </c>
      <c r="HS108">
        <v>1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</row>
    <row r="109" spans="1:249" ht="15.75">
      <c r="A109">
        <v>7</v>
      </c>
      <c r="B109">
        <v>1997</v>
      </c>
      <c r="C109">
        <v>1704</v>
      </c>
      <c r="D109">
        <v>275</v>
      </c>
      <c r="E109">
        <v>83</v>
      </c>
      <c r="F109">
        <v>95</v>
      </c>
      <c r="G109">
        <v>52</v>
      </c>
      <c r="H109">
        <v>59</v>
      </c>
      <c r="I109">
        <v>35</v>
      </c>
      <c r="J109">
        <v>43</v>
      </c>
      <c r="K109">
        <v>42</v>
      </c>
      <c r="L109">
        <v>29</v>
      </c>
      <c r="M109">
        <v>39</v>
      </c>
      <c r="N109">
        <v>33</v>
      </c>
      <c r="O109">
        <v>27</v>
      </c>
      <c r="P109">
        <v>43</v>
      </c>
      <c r="Q109">
        <v>31</v>
      </c>
      <c r="R109">
        <v>29</v>
      </c>
      <c r="S109">
        <v>24</v>
      </c>
      <c r="T109">
        <v>32</v>
      </c>
      <c r="U109">
        <v>34</v>
      </c>
      <c r="V109">
        <v>34</v>
      </c>
      <c r="W109">
        <v>25</v>
      </c>
      <c r="X109">
        <v>29</v>
      </c>
      <c r="Y109">
        <v>31</v>
      </c>
      <c r="Z109">
        <v>24</v>
      </c>
      <c r="AA109">
        <v>34</v>
      </c>
      <c r="AB109">
        <v>35</v>
      </c>
      <c r="AC109">
        <v>36</v>
      </c>
      <c r="AD109">
        <v>50</v>
      </c>
      <c r="AE109">
        <v>60</v>
      </c>
      <c r="AF109">
        <v>71</v>
      </c>
      <c r="AG109">
        <v>89</v>
      </c>
      <c r="AH109">
        <v>85</v>
      </c>
      <c r="AI109">
        <v>120</v>
      </c>
      <c r="AJ109">
        <v>110</v>
      </c>
      <c r="AK109">
        <v>158</v>
      </c>
      <c r="AL109">
        <v>109</v>
      </c>
      <c r="AM109">
        <v>178</v>
      </c>
      <c r="AN109">
        <v>172</v>
      </c>
      <c r="AO109">
        <v>209</v>
      </c>
      <c r="AP109">
        <v>200</v>
      </c>
      <c r="AQ109">
        <v>222</v>
      </c>
      <c r="AR109">
        <v>167</v>
      </c>
      <c r="AS109">
        <v>212</v>
      </c>
      <c r="AT109">
        <v>229</v>
      </c>
      <c r="AU109">
        <v>200</v>
      </c>
      <c r="AV109">
        <v>247</v>
      </c>
      <c r="AW109">
        <v>261</v>
      </c>
      <c r="AX109">
        <v>245</v>
      </c>
      <c r="AY109">
        <v>273</v>
      </c>
      <c r="AZ109">
        <v>254</v>
      </c>
      <c r="BA109">
        <v>264</v>
      </c>
      <c r="BB109">
        <v>242</v>
      </c>
      <c r="BC109">
        <v>283</v>
      </c>
      <c r="BD109">
        <v>249</v>
      </c>
      <c r="BE109">
        <v>295</v>
      </c>
      <c r="BF109">
        <v>245</v>
      </c>
      <c r="BG109">
        <v>267</v>
      </c>
      <c r="BH109">
        <v>235</v>
      </c>
      <c r="BI109">
        <v>259</v>
      </c>
      <c r="BJ109">
        <v>284</v>
      </c>
      <c r="BK109">
        <v>290</v>
      </c>
      <c r="BL109">
        <v>297</v>
      </c>
      <c r="BM109">
        <v>304</v>
      </c>
      <c r="BN109">
        <v>312</v>
      </c>
      <c r="BO109">
        <v>346</v>
      </c>
      <c r="BP109">
        <v>313</v>
      </c>
      <c r="BQ109">
        <v>308</v>
      </c>
      <c r="BR109">
        <v>336</v>
      </c>
      <c r="BS109">
        <v>354</v>
      </c>
      <c r="BT109">
        <v>349</v>
      </c>
      <c r="BU109">
        <v>353</v>
      </c>
      <c r="BV109">
        <v>407</v>
      </c>
      <c r="BW109">
        <v>408</v>
      </c>
      <c r="BX109">
        <v>412</v>
      </c>
      <c r="BY109">
        <v>422</v>
      </c>
      <c r="BZ109">
        <v>458</v>
      </c>
      <c r="CA109">
        <v>477</v>
      </c>
      <c r="CB109">
        <v>472</v>
      </c>
      <c r="CC109">
        <v>529</v>
      </c>
      <c r="CD109">
        <v>513</v>
      </c>
      <c r="CE109">
        <v>521</v>
      </c>
      <c r="CF109">
        <v>543</v>
      </c>
      <c r="CG109">
        <v>606</v>
      </c>
      <c r="CH109">
        <v>620</v>
      </c>
      <c r="CI109">
        <v>643</v>
      </c>
      <c r="CJ109">
        <v>704</v>
      </c>
      <c r="CK109">
        <v>722</v>
      </c>
      <c r="CL109">
        <v>753</v>
      </c>
      <c r="CM109">
        <v>765</v>
      </c>
      <c r="CN109">
        <v>799</v>
      </c>
      <c r="CO109">
        <v>811</v>
      </c>
      <c r="CP109">
        <v>866</v>
      </c>
      <c r="CQ109">
        <v>918</v>
      </c>
      <c r="CR109">
        <v>950</v>
      </c>
      <c r="CS109">
        <v>1057</v>
      </c>
      <c r="CT109">
        <v>1015</v>
      </c>
      <c r="CU109">
        <v>1107</v>
      </c>
      <c r="CV109">
        <v>1101</v>
      </c>
      <c r="CW109">
        <v>1234</v>
      </c>
      <c r="CX109">
        <v>1204</v>
      </c>
      <c r="CY109">
        <v>1268</v>
      </c>
      <c r="CZ109">
        <v>1221</v>
      </c>
      <c r="DA109">
        <v>1240</v>
      </c>
      <c r="DB109">
        <v>1004</v>
      </c>
      <c r="DC109">
        <v>1039</v>
      </c>
      <c r="DD109">
        <v>1016</v>
      </c>
      <c r="DE109">
        <v>1157</v>
      </c>
      <c r="DF109">
        <v>1107</v>
      </c>
      <c r="DG109">
        <v>1162</v>
      </c>
      <c r="DH109">
        <v>1092</v>
      </c>
      <c r="DI109">
        <v>1183</v>
      </c>
      <c r="DJ109">
        <v>1083</v>
      </c>
      <c r="DK109">
        <v>1093</v>
      </c>
      <c r="DL109">
        <v>1145</v>
      </c>
      <c r="DM109">
        <v>1291</v>
      </c>
      <c r="DN109">
        <v>1349</v>
      </c>
      <c r="DO109">
        <v>1523</v>
      </c>
      <c r="DP109">
        <v>1440</v>
      </c>
      <c r="DQ109">
        <v>1587</v>
      </c>
      <c r="DR109">
        <v>1627</v>
      </c>
      <c r="DS109">
        <v>1619</v>
      </c>
      <c r="DT109">
        <v>1757</v>
      </c>
      <c r="DU109">
        <v>1794</v>
      </c>
      <c r="DV109">
        <v>1914</v>
      </c>
      <c r="DW109">
        <v>2026</v>
      </c>
      <c r="DX109">
        <v>2078</v>
      </c>
      <c r="DY109">
        <v>2257</v>
      </c>
      <c r="DZ109">
        <v>2195</v>
      </c>
      <c r="EA109">
        <v>2262</v>
      </c>
      <c r="EB109">
        <v>2499</v>
      </c>
      <c r="EC109">
        <v>2570</v>
      </c>
      <c r="ED109">
        <v>2572</v>
      </c>
      <c r="EE109">
        <v>2685</v>
      </c>
      <c r="EF109">
        <v>2777</v>
      </c>
      <c r="EG109">
        <v>3014</v>
      </c>
      <c r="EH109">
        <v>2878</v>
      </c>
      <c r="EI109">
        <v>2882</v>
      </c>
      <c r="EJ109">
        <v>3056</v>
      </c>
      <c r="EK109">
        <v>3205</v>
      </c>
      <c r="EL109">
        <v>3174</v>
      </c>
      <c r="EM109">
        <v>3329</v>
      </c>
      <c r="EN109">
        <v>3369</v>
      </c>
      <c r="EO109">
        <v>3521</v>
      </c>
      <c r="EP109">
        <v>3490</v>
      </c>
      <c r="EQ109">
        <v>3685</v>
      </c>
      <c r="ER109">
        <v>3655</v>
      </c>
      <c r="ES109">
        <v>3839</v>
      </c>
      <c r="ET109">
        <v>3729</v>
      </c>
      <c r="EU109">
        <v>3850</v>
      </c>
      <c r="EV109">
        <v>3942</v>
      </c>
      <c r="EW109">
        <v>4151</v>
      </c>
      <c r="EX109">
        <v>4345</v>
      </c>
      <c r="EY109">
        <v>4328</v>
      </c>
      <c r="EZ109">
        <v>4582</v>
      </c>
      <c r="FA109">
        <v>4703</v>
      </c>
      <c r="FB109">
        <v>3304</v>
      </c>
      <c r="FC109">
        <v>2536</v>
      </c>
      <c r="FD109">
        <v>2753</v>
      </c>
      <c r="FE109">
        <v>2609</v>
      </c>
      <c r="FF109">
        <v>2441</v>
      </c>
      <c r="FG109">
        <v>2348</v>
      </c>
      <c r="FH109">
        <v>2315</v>
      </c>
      <c r="FI109">
        <v>2267</v>
      </c>
      <c r="FJ109">
        <v>2496</v>
      </c>
      <c r="FK109">
        <v>3413</v>
      </c>
      <c r="FL109">
        <v>4413</v>
      </c>
      <c r="FM109">
        <v>4272</v>
      </c>
      <c r="FN109">
        <v>4550</v>
      </c>
      <c r="FO109">
        <v>4263</v>
      </c>
      <c r="FP109">
        <v>4467</v>
      </c>
      <c r="FQ109">
        <v>4105</v>
      </c>
      <c r="FR109">
        <v>4027</v>
      </c>
      <c r="FS109">
        <v>3676</v>
      </c>
      <c r="FT109">
        <v>4014</v>
      </c>
      <c r="FU109">
        <v>3636</v>
      </c>
      <c r="FV109">
        <v>3598</v>
      </c>
      <c r="FW109">
        <v>3239</v>
      </c>
      <c r="FX109">
        <v>3436</v>
      </c>
      <c r="FY109">
        <v>3002</v>
      </c>
      <c r="FZ109">
        <v>2952</v>
      </c>
      <c r="GA109">
        <v>2436</v>
      </c>
      <c r="GB109">
        <v>2553</v>
      </c>
      <c r="GC109">
        <v>2186</v>
      </c>
      <c r="GD109">
        <v>2172</v>
      </c>
      <c r="GE109">
        <v>1769</v>
      </c>
      <c r="GF109">
        <v>1733</v>
      </c>
      <c r="GG109">
        <v>1330</v>
      </c>
      <c r="GH109">
        <v>1338</v>
      </c>
      <c r="GI109">
        <v>1102</v>
      </c>
      <c r="GJ109">
        <v>1094</v>
      </c>
      <c r="GK109">
        <v>821</v>
      </c>
      <c r="GL109">
        <v>734</v>
      </c>
      <c r="GM109">
        <v>559</v>
      </c>
      <c r="GN109">
        <v>563</v>
      </c>
      <c r="GO109">
        <v>375</v>
      </c>
      <c r="GP109">
        <v>336</v>
      </c>
      <c r="GQ109">
        <v>220</v>
      </c>
      <c r="GR109">
        <v>192</v>
      </c>
      <c r="GS109">
        <v>155</v>
      </c>
      <c r="GT109">
        <v>146</v>
      </c>
      <c r="GU109">
        <v>91</v>
      </c>
      <c r="GV109">
        <v>80</v>
      </c>
      <c r="GW109">
        <v>64</v>
      </c>
      <c r="GX109">
        <v>33</v>
      </c>
      <c r="GY109">
        <v>37</v>
      </c>
      <c r="GZ109">
        <v>36</v>
      </c>
      <c r="HA109">
        <v>21</v>
      </c>
      <c r="HB109">
        <v>13</v>
      </c>
      <c r="HC109">
        <v>6</v>
      </c>
      <c r="HD109">
        <v>6</v>
      </c>
      <c r="HE109">
        <v>4</v>
      </c>
      <c r="HF109">
        <v>4</v>
      </c>
      <c r="HG109">
        <v>0</v>
      </c>
      <c r="HH109">
        <v>3</v>
      </c>
      <c r="HI109">
        <v>1</v>
      </c>
      <c r="HJ109">
        <v>0</v>
      </c>
      <c r="HK109">
        <v>1</v>
      </c>
      <c r="HL109">
        <v>1</v>
      </c>
      <c r="HM109">
        <v>0</v>
      </c>
      <c r="HN109">
        <v>1</v>
      </c>
      <c r="HO109">
        <v>0</v>
      </c>
      <c r="HP109">
        <v>1</v>
      </c>
      <c r="HQ109">
        <v>0</v>
      </c>
      <c r="HR109">
        <v>0</v>
      </c>
      <c r="HS109">
        <v>0</v>
      </c>
      <c r="HT109">
        <v>0</v>
      </c>
      <c r="HU109">
        <v>1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</row>
    <row r="112" ht="15.75">
      <c r="A112" t="s">
        <v>5</v>
      </c>
    </row>
    <row r="113" spans="1:2" ht="15.75">
      <c r="A113" t="s">
        <v>6</v>
      </c>
      <c r="B113" t="s">
        <v>7</v>
      </c>
    </row>
    <row r="114" spans="1:2" ht="15.75">
      <c r="A114" t="s">
        <v>8</v>
      </c>
      <c r="B114" t="s">
        <v>18</v>
      </c>
    </row>
    <row r="115" spans="1:2" ht="15.75">
      <c r="A115" t="s">
        <v>9</v>
      </c>
      <c r="B115" t="s">
        <v>10</v>
      </c>
    </row>
    <row r="116" spans="1:2" ht="15.75">
      <c r="A116" t="s">
        <v>11</v>
      </c>
      <c r="B116" t="s">
        <v>12</v>
      </c>
    </row>
    <row r="117" spans="1:2" ht="15.75">
      <c r="A117" t="s">
        <v>13</v>
      </c>
      <c r="B117" t="s">
        <v>14</v>
      </c>
    </row>
    <row r="118" spans="1:2" ht="15.75">
      <c r="A118" t="s">
        <v>15</v>
      </c>
      <c r="B118" t="s">
        <v>12</v>
      </c>
    </row>
    <row r="119" spans="1:2" ht="15.75">
      <c r="A119" t="s">
        <v>16</v>
      </c>
      <c r="B119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19"/>
  <sheetViews>
    <sheetView workbookViewId="0" topLeftCell="A1">
      <selection activeCell="A1" sqref="A1"/>
    </sheetView>
  </sheetViews>
  <sheetFormatPr defaultColWidth="11.00390625" defaultRowHeight="15.75"/>
  <sheetData>
    <row r="1" s="2" customFormat="1" ht="15.75">
      <c r="A1" s="2" t="s">
        <v>3</v>
      </c>
    </row>
    <row r="2" spans="1:3" ht="15.75">
      <c r="A2" t="s">
        <v>20</v>
      </c>
      <c r="B2" t="s">
        <v>21</v>
      </c>
      <c r="C2" t="s">
        <v>22</v>
      </c>
    </row>
    <row r="3" ht="15.75">
      <c r="C3" t="s">
        <v>23</v>
      </c>
    </row>
    <row r="4" ht="15.75">
      <c r="C4" t="s">
        <v>24</v>
      </c>
    </row>
    <row r="5" spans="2:3" ht="15.75">
      <c r="B5" t="s">
        <v>25</v>
      </c>
      <c r="C5" t="s">
        <v>27</v>
      </c>
    </row>
    <row r="6" ht="15.75">
      <c r="C6" t="s">
        <v>26</v>
      </c>
    </row>
    <row r="7" spans="1:3" s="2" customFormat="1" ht="15.75">
      <c r="A7" s="2" t="s">
        <v>4</v>
      </c>
      <c r="B7" s="2" t="s">
        <v>1</v>
      </c>
      <c r="C7" s="2" t="s">
        <v>30</v>
      </c>
    </row>
    <row r="8" spans="3:249" s="2" customFormat="1" ht="15.75">
      <c r="C8" s="2">
        <v>0</v>
      </c>
      <c r="D8" s="2">
        <v>0</v>
      </c>
      <c r="E8" s="2">
        <f aca="true" t="shared" si="0" ref="E8:BP8">C8+1</f>
        <v>1</v>
      </c>
      <c r="F8" s="2">
        <f t="shared" si="0"/>
        <v>1</v>
      </c>
      <c r="G8" s="2">
        <f t="shared" si="0"/>
        <v>2</v>
      </c>
      <c r="H8" s="2">
        <f t="shared" si="0"/>
        <v>2</v>
      </c>
      <c r="I8" s="2">
        <f t="shared" si="0"/>
        <v>3</v>
      </c>
      <c r="J8" s="2">
        <f t="shared" si="0"/>
        <v>3</v>
      </c>
      <c r="K8" s="2">
        <f t="shared" si="0"/>
        <v>4</v>
      </c>
      <c r="L8" s="2">
        <f t="shared" si="0"/>
        <v>4</v>
      </c>
      <c r="M8" s="2">
        <f t="shared" si="0"/>
        <v>5</v>
      </c>
      <c r="N8" s="2">
        <f t="shared" si="0"/>
        <v>5</v>
      </c>
      <c r="O8" s="2">
        <f t="shared" si="0"/>
        <v>6</v>
      </c>
      <c r="P8" s="2">
        <f t="shared" si="0"/>
        <v>6</v>
      </c>
      <c r="Q8" s="2">
        <f t="shared" si="0"/>
        <v>7</v>
      </c>
      <c r="R8" s="2">
        <f t="shared" si="0"/>
        <v>7</v>
      </c>
      <c r="S8" s="2">
        <f t="shared" si="0"/>
        <v>8</v>
      </c>
      <c r="T8" s="2">
        <f t="shared" si="0"/>
        <v>8</v>
      </c>
      <c r="U8" s="2">
        <f t="shared" si="0"/>
        <v>9</v>
      </c>
      <c r="V8" s="2">
        <f t="shared" si="0"/>
        <v>9</v>
      </c>
      <c r="W8" s="2">
        <f t="shared" si="0"/>
        <v>10</v>
      </c>
      <c r="X8" s="2">
        <f t="shared" si="0"/>
        <v>10</v>
      </c>
      <c r="Y8" s="2">
        <f t="shared" si="0"/>
        <v>11</v>
      </c>
      <c r="Z8" s="2">
        <f t="shared" si="0"/>
        <v>11</v>
      </c>
      <c r="AA8" s="2">
        <f t="shared" si="0"/>
        <v>12</v>
      </c>
      <c r="AB8" s="2">
        <f t="shared" si="0"/>
        <v>12</v>
      </c>
      <c r="AC8" s="2">
        <f t="shared" si="0"/>
        <v>13</v>
      </c>
      <c r="AD8" s="2">
        <f t="shared" si="0"/>
        <v>13</v>
      </c>
      <c r="AE8" s="2">
        <f t="shared" si="0"/>
        <v>14</v>
      </c>
      <c r="AF8" s="2">
        <f t="shared" si="0"/>
        <v>14</v>
      </c>
      <c r="AG8" s="2">
        <f t="shared" si="0"/>
        <v>15</v>
      </c>
      <c r="AH8" s="2">
        <f t="shared" si="0"/>
        <v>15</v>
      </c>
      <c r="AI8" s="2">
        <f t="shared" si="0"/>
        <v>16</v>
      </c>
      <c r="AJ8" s="2">
        <f t="shared" si="0"/>
        <v>16</v>
      </c>
      <c r="AK8" s="2">
        <f t="shared" si="0"/>
        <v>17</v>
      </c>
      <c r="AL8" s="2">
        <f t="shared" si="0"/>
        <v>17</v>
      </c>
      <c r="AM8" s="2">
        <f t="shared" si="0"/>
        <v>18</v>
      </c>
      <c r="AN8" s="2">
        <f t="shared" si="0"/>
        <v>18</v>
      </c>
      <c r="AO8" s="2">
        <f t="shared" si="0"/>
        <v>19</v>
      </c>
      <c r="AP8" s="2">
        <f t="shared" si="0"/>
        <v>19</v>
      </c>
      <c r="AQ8" s="2">
        <f t="shared" si="0"/>
        <v>20</v>
      </c>
      <c r="AR8" s="2">
        <f t="shared" si="0"/>
        <v>20</v>
      </c>
      <c r="AS8" s="2">
        <f t="shared" si="0"/>
        <v>21</v>
      </c>
      <c r="AT8" s="2">
        <f t="shared" si="0"/>
        <v>21</v>
      </c>
      <c r="AU8" s="2">
        <f t="shared" si="0"/>
        <v>22</v>
      </c>
      <c r="AV8" s="2">
        <f t="shared" si="0"/>
        <v>22</v>
      </c>
      <c r="AW8" s="2">
        <f t="shared" si="0"/>
        <v>23</v>
      </c>
      <c r="AX8" s="2">
        <f t="shared" si="0"/>
        <v>23</v>
      </c>
      <c r="AY8" s="2">
        <f t="shared" si="0"/>
        <v>24</v>
      </c>
      <c r="AZ8" s="2">
        <f t="shared" si="0"/>
        <v>24</v>
      </c>
      <c r="BA8" s="2">
        <f t="shared" si="0"/>
        <v>25</v>
      </c>
      <c r="BB8" s="2">
        <f t="shared" si="0"/>
        <v>25</v>
      </c>
      <c r="BC8" s="2">
        <f t="shared" si="0"/>
        <v>26</v>
      </c>
      <c r="BD8" s="2">
        <f t="shared" si="0"/>
        <v>26</v>
      </c>
      <c r="BE8" s="2">
        <f t="shared" si="0"/>
        <v>27</v>
      </c>
      <c r="BF8" s="2">
        <f t="shared" si="0"/>
        <v>27</v>
      </c>
      <c r="BG8" s="2">
        <f t="shared" si="0"/>
        <v>28</v>
      </c>
      <c r="BH8" s="2">
        <f t="shared" si="0"/>
        <v>28</v>
      </c>
      <c r="BI8" s="2">
        <f t="shared" si="0"/>
        <v>29</v>
      </c>
      <c r="BJ8" s="2">
        <f t="shared" si="0"/>
        <v>29</v>
      </c>
      <c r="BK8" s="2">
        <f t="shared" si="0"/>
        <v>30</v>
      </c>
      <c r="BL8" s="2">
        <f t="shared" si="0"/>
        <v>30</v>
      </c>
      <c r="BM8" s="2">
        <f t="shared" si="0"/>
        <v>31</v>
      </c>
      <c r="BN8" s="2">
        <f t="shared" si="0"/>
        <v>31</v>
      </c>
      <c r="BO8" s="2">
        <f t="shared" si="0"/>
        <v>32</v>
      </c>
      <c r="BP8" s="2">
        <f t="shared" si="0"/>
        <v>32</v>
      </c>
      <c r="BQ8" s="2">
        <f aca="true" t="shared" si="1" ref="BQ8:EB8">BO8+1</f>
        <v>33</v>
      </c>
      <c r="BR8" s="2">
        <f t="shared" si="1"/>
        <v>33</v>
      </c>
      <c r="BS8" s="2">
        <f t="shared" si="1"/>
        <v>34</v>
      </c>
      <c r="BT8" s="2">
        <f t="shared" si="1"/>
        <v>34</v>
      </c>
      <c r="BU8" s="2">
        <f t="shared" si="1"/>
        <v>35</v>
      </c>
      <c r="BV8" s="2">
        <f t="shared" si="1"/>
        <v>35</v>
      </c>
      <c r="BW8" s="2">
        <f t="shared" si="1"/>
        <v>36</v>
      </c>
      <c r="BX8" s="2">
        <f t="shared" si="1"/>
        <v>36</v>
      </c>
      <c r="BY8" s="2">
        <f t="shared" si="1"/>
        <v>37</v>
      </c>
      <c r="BZ8" s="2">
        <f t="shared" si="1"/>
        <v>37</v>
      </c>
      <c r="CA8" s="2">
        <f t="shared" si="1"/>
        <v>38</v>
      </c>
      <c r="CB8" s="2">
        <f t="shared" si="1"/>
        <v>38</v>
      </c>
      <c r="CC8" s="2">
        <f t="shared" si="1"/>
        <v>39</v>
      </c>
      <c r="CD8" s="2">
        <f t="shared" si="1"/>
        <v>39</v>
      </c>
      <c r="CE8" s="2">
        <f t="shared" si="1"/>
        <v>40</v>
      </c>
      <c r="CF8" s="2">
        <f t="shared" si="1"/>
        <v>40</v>
      </c>
      <c r="CG8" s="2">
        <f t="shared" si="1"/>
        <v>41</v>
      </c>
      <c r="CH8" s="2">
        <f t="shared" si="1"/>
        <v>41</v>
      </c>
      <c r="CI8" s="2">
        <f t="shared" si="1"/>
        <v>42</v>
      </c>
      <c r="CJ8" s="2">
        <f t="shared" si="1"/>
        <v>42</v>
      </c>
      <c r="CK8" s="2">
        <f t="shared" si="1"/>
        <v>43</v>
      </c>
      <c r="CL8" s="2">
        <f t="shared" si="1"/>
        <v>43</v>
      </c>
      <c r="CM8" s="2">
        <f t="shared" si="1"/>
        <v>44</v>
      </c>
      <c r="CN8" s="2">
        <f t="shared" si="1"/>
        <v>44</v>
      </c>
      <c r="CO8" s="2">
        <f t="shared" si="1"/>
        <v>45</v>
      </c>
      <c r="CP8" s="2">
        <f t="shared" si="1"/>
        <v>45</v>
      </c>
      <c r="CQ8" s="2">
        <f t="shared" si="1"/>
        <v>46</v>
      </c>
      <c r="CR8" s="2">
        <f t="shared" si="1"/>
        <v>46</v>
      </c>
      <c r="CS8" s="2">
        <f t="shared" si="1"/>
        <v>47</v>
      </c>
      <c r="CT8" s="2">
        <f t="shared" si="1"/>
        <v>47</v>
      </c>
      <c r="CU8" s="2">
        <f t="shared" si="1"/>
        <v>48</v>
      </c>
      <c r="CV8" s="2">
        <f t="shared" si="1"/>
        <v>48</v>
      </c>
      <c r="CW8" s="2">
        <f t="shared" si="1"/>
        <v>49</v>
      </c>
      <c r="CX8" s="2">
        <f t="shared" si="1"/>
        <v>49</v>
      </c>
      <c r="CY8" s="2">
        <f t="shared" si="1"/>
        <v>50</v>
      </c>
      <c r="CZ8" s="2">
        <f t="shared" si="1"/>
        <v>50</v>
      </c>
      <c r="DA8" s="2">
        <f t="shared" si="1"/>
        <v>51</v>
      </c>
      <c r="DB8" s="2">
        <f t="shared" si="1"/>
        <v>51</v>
      </c>
      <c r="DC8" s="2">
        <f t="shared" si="1"/>
        <v>52</v>
      </c>
      <c r="DD8" s="2">
        <f t="shared" si="1"/>
        <v>52</v>
      </c>
      <c r="DE8" s="2">
        <f t="shared" si="1"/>
        <v>53</v>
      </c>
      <c r="DF8" s="2">
        <f t="shared" si="1"/>
        <v>53</v>
      </c>
      <c r="DG8" s="2">
        <f t="shared" si="1"/>
        <v>54</v>
      </c>
      <c r="DH8" s="2">
        <f t="shared" si="1"/>
        <v>54</v>
      </c>
      <c r="DI8" s="2">
        <f t="shared" si="1"/>
        <v>55</v>
      </c>
      <c r="DJ8" s="2">
        <f t="shared" si="1"/>
        <v>55</v>
      </c>
      <c r="DK8" s="2">
        <f t="shared" si="1"/>
        <v>56</v>
      </c>
      <c r="DL8" s="2">
        <f t="shared" si="1"/>
        <v>56</v>
      </c>
      <c r="DM8" s="2">
        <f t="shared" si="1"/>
        <v>57</v>
      </c>
      <c r="DN8" s="2">
        <f t="shared" si="1"/>
        <v>57</v>
      </c>
      <c r="DO8" s="2">
        <f t="shared" si="1"/>
        <v>58</v>
      </c>
      <c r="DP8" s="2">
        <f t="shared" si="1"/>
        <v>58</v>
      </c>
      <c r="DQ8" s="2">
        <f t="shared" si="1"/>
        <v>59</v>
      </c>
      <c r="DR8" s="2">
        <f t="shared" si="1"/>
        <v>59</v>
      </c>
      <c r="DS8" s="2">
        <f t="shared" si="1"/>
        <v>60</v>
      </c>
      <c r="DT8" s="2">
        <f t="shared" si="1"/>
        <v>60</v>
      </c>
      <c r="DU8" s="2">
        <f t="shared" si="1"/>
        <v>61</v>
      </c>
      <c r="DV8" s="2">
        <f t="shared" si="1"/>
        <v>61</v>
      </c>
      <c r="DW8" s="2">
        <f t="shared" si="1"/>
        <v>62</v>
      </c>
      <c r="DX8" s="2">
        <f t="shared" si="1"/>
        <v>62</v>
      </c>
      <c r="DY8" s="2">
        <f t="shared" si="1"/>
        <v>63</v>
      </c>
      <c r="DZ8" s="2">
        <f t="shared" si="1"/>
        <v>63</v>
      </c>
      <c r="EA8" s="2">
        <f t="shared" si="1"/>
        <v>64</v>
      </c>
      <c r="EB8" s="2">
        <f t="shared" si="1"/>
        <v>64</v>
      </c>
      <c r="EC8" s="2">
        <f aca="true" t="shared" si="2" ref="EC8:GN8">EA8+1</f>
        <v>65</v>
      </c>
      <c r="ED8" s="2">
        <f t="shared" si="2"/>
        <v>65</v>
      </c>
      <c r="EE8" s="2">
        <f t="shared" si="2"/>
        <v>66</v>
      </c>
      <c r="EF8" s="2">
        <f t="shared" si="2"/>
        <v>66</v>
      </c>
      <c r="EG8" s="2">
        <f t="shared" si="2"/>
        <v>67</v>
      </c>
      <c r="EH8" s="2">
        <f t="shared" si="2"/>
        <v>67</v>
      </c>
      <c r="EI8" s="2">
        <f t="shared" si="2"/>
        <v>68</v>
      </c>
      <c r="EJ8" s="2">
        <f t="shared" si="2"/>
        <v>68</v>
      </c>
      <c r="EK8" s="2">
        <f t="shared" si="2"/>
        <v>69</v>
      </c>
      <c r="EL8" s="2">
        <f t="shared" si="2"/>
        <v>69</v>
      </c>
      <c r="EM8" s="2">
        <f t="shared" si="2"/>
        <v>70</v>
      </c>
      <c r="EN8" s="2">
        <f t="shared" si="2"/>
        <v>70</v>
      </c>
      <c r="EO8" s="2">
        <f t="shared" si="2"/>
        <v>71</v>
      </c>
      <c r="EP8" s="2">
        <f t="shared" si="2"/>
        <v>71</v>
      </c>
      <c r="EQ8" s="2">
        <f t="shared" si="2"/>
        <v>72</v>
      </c>
      <c r="ER8" s="2">
        <f t="shared" si="2"/>
        <v>72</v>
      </c>
      <c r="ES8" s="2">
        <f t="shared" si="2"/>
        <v>73</v>
      </c>
      <c r="ET8" s="2">
        <f t="shared" si="2"/>
        <v>73</v>
      </c>
      <c r="EU8" s="2">
        <f t="shared" si="2"/>
        <v>74</v>
      </c>
      <c r="EV8" s="2">
        <f t="shared" si="2"/>
        <v>74</v>
      </c>
      <c r="EW8" s="2">
        <f t="shared" si="2"/>
        <v>75</v>
      </c>
      <c r="EX8" s="2">
        <f t="shared" si="2"/>
        <v>75</v>
      </c>
      <c r="EY8" s="2">
        <f t="shared" si="2"/>
        <v>76</v>
      </c>
      <c r="EZ8" s="2">
        <f t="shared" si="2"/>
        <v>76</v>
      </c>
      <c r="FA8" s="2">
        <f t="shared" si="2"/>
        <v>77</v>
      </c>
      <c r="FB8" s="2">
        <f t="shared" si="2"/>
        <v>77</v>
      </c>
      <c r="FC8" s="2">
        <f t="shared" si="2"/>
        <v>78</v>
      </c>
      <c r="FD8" s="2">
        <f t="shared" si="2"/>
        <v>78</v>
      </c>
      <c r="FE8" s="2">
        <f t="shared" si="2"/>
        <v>79</v>
      </c>
      <c r="FF8" s="2">
        <f t="shared" si="2"/>
        <v>79</v>
      </c>
      <c r="FG8" s="2">
        <f t="shared" si="2"/>
        <v>80</v>
      </c>
      <c r="FH8" s="2">
        <f t="shared" si="2"/>
        <v>80</v>
      </c>
      <c r="FI8" s="2">
        <f t="shared" si="2"/>
        <v>81</v>
      </c>
      <c r="FJ8" s="2">
        <f t="shared" si="2"/>
        <v>81</v>
      </c>
      <c r="FK8" s="2">
        <f t="shared" si="2"/>
        <v>82</v>
      </c>
      <c r="FL8" s="2">
        <f t="shared" si="2"/>
        <v>82</v>
      </c>
      <c r="FM8" s="2">
        <f t="shared" si="2"/>
        <v>83</v>
      </c>
      <c r="FN8" s="2">
        <f t="shared" si="2"/>
        <v>83</v>
      </c>
      <c r="FO8" s="2">
        <f t="shared" si="2"/>
        <v>84</v>
      </c>
      <c r="FP8" s="2">
        <f t="shared" si="2"/>
        <v>84</v>
      </c>
      <c r="FQ8" s="2">
        <f t="shared" si="2"/>
        <v>85</v>
      </c>
      <c r="FR8" s="2">
        <f t="shared" si="2"/>
        <v>85</v>
      </c>
      <c r="FS8" s="2">
        <f t="shared" si="2"/>
        <v>86</v>
      </c>
      <c r="FT8" s="2">
        <f t="shared" si="2"/>
        <v>86</v>
      </c>
      <c r="FU8" s="2">
        <f t="shared" si="2"/>
        <v>87</v>
      </c>
      <c r="FV8" s="2">
        <f t="shared" si="2"/>
        <v>87</v>
      </c>
      <c r="FW8" s="2">
        <f t="shared" si="2"/>
        <v>88</v>
      </c>
      <c r="FX8" s="2">
        <f t="shared" si="2"/>
        <v>88</v>
      </c>
      <c r="FY8" s="2">
        <f t="shared" si="2"/>
        <v>89</v>
      </c>
      <c r="FZ8" s="2">
        <f t="shared" si="2"/>
        <v>89</v>
      </c>
      <c r="GA8" s="2">
        <f t="shared" si="2"/>
        <v>90</v>
      </c>
      <c r="GB8" s="2">
        <f t="shared" si="2"/>
        <v>90</v>
      </c>
      <c r="GC8" s="2">
        <f t="shared" si="2"/>
        <v>91</v>
      </c>
      <c r="GD8" s="2">
        <f t="shared" si="2"/>
        <v>91</v>
      </c>
      <c r="GE8" s="2">
        <f t="shared" si="2"/>
        <v>92</v>
      </c>
      <c r="GF8" s="2">
        <f t="shared" si="2"/>
        <v>92</v>
      </c>
      <c r="GG8" s="2">
        <f t="shared" si="2"/>
        <v>93</v>
      </c>
      <c r="GH8" s="2">
        <f t="shared" si="2"/>
        <v>93</v>
      </c>
      <c r="GI8" s="2">
        <f t="shared" si="2"/>
        <v>94</v>
      </c>
      <c r="GJ8" s="2">
        <f t="shared" si="2"/>
        <v>94</v>
      </c>
      <c r="GK8" s="2">
        <f t="shared" si="2"/>
        <v>95</v>
      </c>
      <c r="GL8" s="2">
        <f t="shared" si="2"/>
        <v>95</v>
      </c>
      <c r="GM8" s="2">
        <f t="shared" si="2"/>
        <v>96</v>
      </c>
      <c r="GN8" s="2">
        <f t="shared" si="2"/>
        <v>96</v>
      </c>
      <c r="GO8" s="2">
        <f aca="true" t="shared" si="3" ref="GO8:IN8">GM8+1</f>
        <v>97</v>
      </c>
      <c r="GP8" s="2">
        <f t="shared" si="3"/>
        <v>97</v>
      </c>
      <c r="GQ8" s="2">
        <f t="shared" si="3"/>
        <v>98</v>
      </c>
      <c r="GR8" s="2">
        <f t="shared" si="3"/>
        <v>98</v>
      </c>
      <c r="GS8" s="2">
        <f t="shared" si="3"/>
        <v>99</v>
      </c>
      <c r="GT8" s="2">
        <f t="shared" si="3"/>
        <v>99</v>
      </c>
      <c r="GU8" s="2">
        <f t="shared" si="3"/>
        <v>100</v>
      </c>
      <c r="GV8" s="2">
        <f t="shared" si="3"/>
        <v>100</v>
      </c>
      <c r="GW8" s="2">
        <f t="shared" si="3"/>
        <v>101</v>
      </c>
      <c r="GX8" s="2">
        <f t="shared" si="3"/>
        <v>101</v>
      </c>
      <c r="GY8" s="2">
        <f t="shared" si="3"/>
        <v>102</v>
      </c>
      <c r="GZ8" s="2">
        <f t="shared" si="3"/>
        <v>102</v>
      </c>
      <c r="HA8" s="2">
        <f t="shared" si="3"/>
        <v>103</v>
      </c>
      <c r="HB8" s="2">
        <f t="shared" si="3"/>
        <v>103</v>
      </c>
      <c r="HC8" s="2">
        <f t="shared" si="3"/>
        <v>104</v>
      </c>
      <c r="HD8" s="2">
        <f t="shared" si="3"/>
        <v>104</v>
      </c>
      <c r="HE8" s="2">
        <f t="shared" si="3"/>
        <v>105</v>
      </c>
      <c r="HF8" s="2">
        <f t="shared" si="3"/>
        <v>105</v>
      </c>
      <c r="HG8" s="2">
        <f t="shared" si="3"/>
        <v>106</v>
      </c>
      <c r="HH8" s="2">
        <f t="shared" si="3"/>
        <v>106</v>
      </c>
      <c r="HI8" s="2">
        <f t="shared" si="3"/>
        <v>107</v>
      </c>
      <c r="HJ8" s="2">
        <f t="shared" si="3"/>
        <v>107</v>
      </c>
      <c r="HK8" s="2">
        <f t="shared" si="3"/>
        <v>108</v>
      </c>
      <c r="HL8" s="2">
        <f t="shared" si="3"/>
        <v>108</v>
      </c>
      <c r="HM8" s="2">
        <f t="shared" si="3"/>
        <v>109</v>
      </c>
      <c r="HN8" s="2">
        <f t="shared" si="3"/>
        <v>109</v>
      </c>
      <c r="HO8" s="2">
        <f t="shared" si="3"/>
        <v>110</v>
      </c>
      <c r="HP8" s="2">
        <f t="shared" si="3"/>
        <v>110</v>
      </c>
      <c r="HQ8" s="2">
        <f t="shared" si="3"/>
        <v>111</v>
      </c>
      <c r="HR8" s="2">
        <f t="shared" si="3"/>
        <v>111</v>
      </c>
      <c r="HS8" s="2">
        <f t="shared" si="3"/>
        <v>112</v>
      </c>
      <c r="HT8" s="2">
        <f t="shared" si="3"/>
        <v>112</v>
      </c>
      <c r="HU8" s="2">
        <f t="shared" si="3"/>
        <v>113</v>
      </c>
      <c r="HV8" s="2">
        <f t="shared" si="3"/>
        <v>113</v>
      </c>
      <c r="HW8" s="2">
        <f t="shared" si="3"/>
        <v>114</v>
      </c>
      <c r="HX8" s="2">
        <f t="shared" si="3"/>
        <v>114</v>
      </c>
      <c r="HY8" s="2">
        <f t="shared" si="3"/>
        <v>115</v>
      </c>
      <c r="HZ8" s="2">
        <f t="shared" si="3"/>
        <v>115</v>
      </c>
      <c r="IA8" s="2">
        <f t="shared" si="3"/>
        <v>116</v>
      </c>
      <c r="IB8" s="2">
        <f t="shared" si="3"/>
        <v>116</v>
      </c>
      <c r="IC8" s="2">
        <f t="shared" si="3"/>
        <v>117</v>
      </c>
      <c r="ID8" s="2">
        <f t="shared" si="3"/>
        <v>117</v>
      </c>
      <c r="IE8" s="2">
        <f t="shared" si="3"/>
        <v>118</v>
      </c>
      <c r="IF8" s="2">
        <f t="shared" si="3"/>
        <v>118</v>
      </c>
      <c r="IG8" s="2">
        <f t="shared" si="3"/>
        <v>119</v>
      </c>
      <c r="IH8" s="2">
        <f t="shared" si="3"/>
        <v>119</v>
      </c>
      <c r="II8" s="2">
        <f t="shared" si="3"/>
        <v>120</v>
      </c>
      <c r="IJ8" s="2">
        <f t="shared" si="3"/>
        <v>120</v>
      </c>
      <c r="IK8" s="2">
        <f t="shared" si="3"/>
        <v>121</v>
      </c>
      <c r="IL8" s="2">
        <f t="shared" si="3"/>
        <v>121</v>
      </c>
      <c r="IM8" s="2">
        <f t="shared" si="3"/>
        <v>122</v>
      </c>
      <c r="IN8" s="2">
        <f t="shared" si="3"/>
        <v>122</v>
      </c>
      <c r="IO8" s="2" t="s">
        <v>2</v>
      </c>
    </row>
    <row r="9" s="2" customFormat="1" ht="15.75">
      <c r="C9" s="2" t="s">
        <v>31</v>
      </c>
    </row>
    <row r="10" spans="3:248" s="2" customFormat="1" ht="15.75">
      <c r="C10" s="2" t="s">
        <v>28</v>
      </c>
      <c r="D10" s="2" t="s">
        <v>29</v>
      </c>
      <c r="E10" s="2" t="s">
        <v>28</v>
      </c>
      <c r="F10" s="2" t="s">
        <v>29</v>
      </c>
      <c r="G10" s="2" t="s">
        <v>28</v>
      </c>
      <c r="H10" s="2" t="s">
        <v>29</v>
      </c>
      <c r="I10" s="2" t="s">
        <v>28</v>
      </c>
      <c r="J10" s="2" t="s">
        <v>29</v>
      </c>
      <c r="K10" s="2" t="s">
        <v>28</v>
      </c>
      <c r="L10" s="2" t="s">
        <v>29</v>
      </c>
      <c r="M10" s="2" t="s">
        <v>28</v>
      </c>
      <c r="N10" s="2" t="s">
        <v>29</v>
      </c>
      <c r="O10" s="2" t="s">
        <v>28</v>
      </c>
      <c r="P10" s="2" t="s">
        <v>29</v>
      </c>
      <c r="Q10" s="2" t="s">
        <v>28</v>
      </c>
      <c r="R10" s="2" t="s">
        <v>29</v>
      </c>
      <c r="S10" s="2" t="s">
        <v>28</v>
      </c>
      <c r="T10" s="2" t="s">
        <v>29</v>
      </c>
      <c r="U10" s="2" t="s">
        <v>28</v>
      </c>
      <c r="V10" s="2" t="s">
        <v>29</v>
      </c>
      <c r="W10" s="2" t="s">
        <v>28</v>
      </c>
      <c r="X10" s="2" t="s">
        <v>29</v>
      </c>
      <c r="Y10" s="2" t="s">
        <v>28</v>
      </c>
      <c r="Z10" s="2" t="s">
        <v>29</v>
      </c>
      <c r="AA10" s="2" t="s">
        <v>28</v>
      </c>
      <c r="AB10" s="2" t="s">
        <v>29</v>
      </c>
      <c r="AC10" s="2" t="s">
        <v>28</v>
      </c>
      <c r="AD10" s="2" t="s">
        <v>29</v>
      </c>
      <c r="AE10" s="2" t="s">
        <v>28</v>
      </c>
      <c r="AF10" s="2" t="s">
        <v>29</v>
      </c>
      <c r="AG10" s="2" t="s">
        <v>28</v>
      </c>
      <c r="AH10" s="2" t="s">
        <v>29</v>
      </c>
      <c r="AI10" s="2" t="s">
        <v>28</v>
      </c>
      <c r="AJ10" s="2" t="s">
        <v>29</v>
      </c>
      <c r="AK10" s="2" t="s">
        <v>28</v>
      </c>
      <c r="AL10" s="2" t="s">
        <v>29</v>
      </c>
      <c r="AM10" s="2" t="s">
        <v>28</v>
      </c>
      <c r="AN10" s="2" t="s">
        <v>29</v>
      </c>
      <c r="AO10" s="2" t="s">
        <v>28</v>
      </c>
      <c r="AP10" s="2" t="s">
        <v>29</v>
      </c>
      <c r="AQ10" s="2" t="s">
        <v>28</v>
      </c>
      <c r="AR10" s="2" t="s">
        <v>29</v>
      </c>
      <c r="AS10" s="2" t="s">
        <v>28</v>
      </c>
      <c r="AT10" s="2" t="s">
        <v>29</v>
      </c>
      <c r="AU10" s="2" t="s">
        <v>28</v>
      </c>
      <c r="AV10" s="2" t="s">
        <v>29</v>
      </c>
      <c r="AW10" s="2" t="s">
        <v>28</v>
      </c>
      <c r="AX10" s="2" t="s">
        <v>29</v>
      </c>
      <c r="AY10" s="2" t="s">
        <v>28</v>
      </c>
      <c r="AZ10" s="2" t="s">
        <v>29</v>
      </c>
      <c r="BA10" s="2" t="s">
        <v>28</v>
      </c>
      <c r="BB10" s="2" t="s">
        <v>29</v>
      </c>
      <c r="BC10" s="2" t="s">
        <v>28</v>
      </c>
      <c r="BD10" s="2" t="s">
        <v>29</v>
      </c>
      <c r="BE10" s="2" t="s">
        <v>28</v>
      </c>
      <c r="BF10" s="2" t="s">
        <v>29</v>
      </c>
      <c r="BG10" s="2" t="s">
        <v>28</v>
      </c>
      <c r="BH10" s="2" t="s">
        <v>29</v>
      </c>
      <c r="BI10" s="2" t="s">
        <v>28</v>
      </c>
      <c r="BJ10" s="2" t="s">
        <v>29</v>
      </c>
      <c r="BK10" s="2" t="s">
        <v>28</v>
      </c>
      <c r="BL10" s="2" t="s">
        <v>29</v>
      </c>
      <c r="BM10" s="2" t="s">
        <v>28</v>
      </c>
      <c r="BN10" s="2" t="s">
        <v>29</v>
      </c>
      <c r="BO10" s="2" t="s">
        <v>28</v>
      </c>
      <c r="BP10" s="2" t="s">
        <v>29</v>
      </c>
      <c r="BQ10" s="2" t="s">
        <v>28</v>
      </c>
      <c r="BR10" s="2" t="s">
        <v>29</v>
      </c>
      <c r="BS10" s="2" t="s">
        <v>28</v>
      </c>
      <c r="BT10" s="2" t="s">
        <v>29</v>
      </c>
      <c r="BU10" s="2" t="s">
        <v>28</v>
      </c>
      <c r="BV10" s="2" t="s">
        <v>29</v>
      </c>
      <c r="BW10" s="2" t="s">
        <v>28</v>
      </c>
      <c r="BX10" s="2" t="s">
        <v>29</v>
      </c>
      <c r="BY10" s="2" t="s">
        <v>28</v>
      </c>
      <c r="BZ10" s="2" t="s">
        <v>29</v>
      </c>
      <c r="CA10" s="2" t="s">
        <v>28</v>
      </c>
      <c r="CB10" s="2" t="s">
        <v>29</v>
      </c>
      <c r="CC10" s="2" t="s">
        <v>28</v>
      </c>
      <c r="CD10" s="2" t="s">
        <v>29</v>
      </c>
      <c r="CE10" s="2" t="s">
        <v>28</v>
      </c>
      <c r="CF10" s="2" t="s">
        <v>29</v>
      </c>
      <c r="CG10" s="2" t="s">
        <v>28</v>
      </c>
      <c r="CH10" s="2" t="s">
        <v>29</v>
      </c>
      <c r="CI10" s="2" t="s">
        <v>28</v>
      </c>
      <c r="CJ10" s="2" t="s">
        <v>29</v>
      </c>
      <c r="CK10" s="2" t="s">
        <v>28</v>
      </c>
      <c r="CL10" s="2" t="s">
        <v>29</v>
      </c>
      <c r="CM10" s="2" t="s">
        <v>28</v>
      </c>
      <c r="CN10" s="2" t="s">
        <v>29</v>
      </c>
      <c r="CO10" s="2" t="s">
        <v>28</v>
      </c>
      <c r="CP10" s="2" t="s">
        <v>29</v>
      </c>
      <c r="CQ10" s="2" t="s">
        <v>28</v>
      </c>
      <c r="CR10" s="2" t="s">
        <v>29</v>
      </c>
      <c r="CS10" s="2" t="s">
        <v>28</v>
      </c>
      <c r="CT10" s="2" t="s">
        <v>29</v>
      </c>
      <c r="CU10" s="2" t="s">
        <v>28</v>
      </c>
      <c r="CV10" s="2" t="s">
        <v>29</v>
      </c>
      <c r="CW10" s="2" t="s">
        <v>28</v>
      </c>
      <c r="CX10" s="2" t="s">
        <v>29</v>
      </c>
      <c r="CY10" s="2" t="s">
        <v>28</v>
      </c>
      <c r="CZ10" s="2" t="s">
        <v>29</v>
      </c>
      <c r="DA10" s="2" t="s">
        <v>28</v>
      </c>
      <c r="DB10" s="2" t="s">
        <v>29</v>
      </c>
      <c r="DC10" s="2" t="s">
        <v>28</v>
      </c>
      <c r="DD10" s="2" t="s">
        <v>29</v>
      </c>
      <c r="DE10" s="2" t="s">
        <v>28</v>
      </c>
      <c r="DF10" s="2" t="s">
        <v>29</v>
      </c>
      <c r="DG10" s="2" t="s">
        <v>28</v>
      </c>
      <c r="DH10" s="2" t="s">
        <v>29</v>
      </c>
      <c r="DI10" s="2" t="s">
        <v>28</v>
      </c>
      <c r="DJ10" s="2" t="s">
        <v>29</v>
      </c>
      <c r="DK10" s="2" t="s">
        <v>28</v>
      </c>
      <c r="DL10" s="2" t="s">
        <v>29</v>
      </c>
      <c r="DM10" s="2" t="s">
        <v>28</v>
      </c>
      <c r="DN10" s="2" t="s">
        <v>29</v>
      </c>
      <c r="DO10" s="2" t="s">
        <v>28</v>
      </c>
      <c r="DP10" s="2" t="s">
        <v>29</v>
      </c>
      <c r="DQ10" s="2" t="s">
        <v>28</v>
      </c>
      <c r="DR10" s="2" t="s">
        <v>29</v>
      </c>
      <c r="DS10" s="2" t="s">
        <v>28</v>
      </c>
      <c r="DT10" s="2" t="s">
        <v>29</v>
      </c>
      <c r="DU10" s="2" t="s">
        <v>28</v>
      </c>
      <c r="DV10" s="2" t="s">
        <v>29</v>
      </c>
      <c r="DW10" s="2" t="s">
        <v>28</v>
      </c>
      <c r="DX10" s="2" t="s">
        <v>29</v>
      </c>
      <c r="DY10" s="2" t="s">
        <v>28</v>
      </c>
      <c r="DZ10" s="2" t="s">
        <v>29</v>
      </c>
      <c r="EA10" s="2" t="s">
        <v>28</v>
      </c>
      <c r="EB10" s="2" t="s">
        <v>29</v>
      </c>
      <c r="EC10" s="2" t="s">
        <v>28</v>
      </c>
      <c r="ED10" s="2" t="s">
        <v>29</v>
      </c>
      <c r="EE10" s="2" t="s">
        <v>28</v>
      </c>
      <c r="EF10" s="2" t="s">
        <v>29</v>
      </c>
      <c r="EG10" s="2" t="s">
        <v>28</v>
      </c>
      <c r="EH10" s="2" t="s">
        <v>29</v>
      </c>
      <c r="EI10" s="2" t="s">
        <v>28</v>
      </c>
      <c r="EJ10" s="2" t="s">
        <v>29</v>
      </c>
      <c r="EK10" s="2" t="s">
        <v>28</v>
      </c>
      <c r="EL10" s="2" t="s">
        <v>29</v>
      </c>
      <c r="EM10" s="2" t="s">
        <v>28</v>
      </c>
      <c r="EN10" s="2" t="s">
        <v>29</v>
      </c>
      <c r="EO10" s="2" t="s">
        <v>28</v>
      </c>
      <c r="EP10" s="2" t="s">
        <v>29</v>
      </c>
      <c r="EQ10" s="2" t="s">
        <v>28</v>
      </c>
      <c r="ER10" s="2" t="s">
        <v>29</v>
      </c>
      <c r="ES10" s="2" t="s">
        <v>28</v>
      </c>
      <c r="ET10" s="2" t="s">
        <v>29</v>
      </c>
      <c r="EU10" s="2" t="s">
        <v>28</v>
      </c>
      <c r="EV10" s="2" t="s">
        <v>29</v>
      </c>
      <c r="EW10" s="2" t="s">
        <v>28</v>
      </c>
      <c r="EX10" s="2" t="s">
        <v>29</v>
      </c>
      <c r="EY10" s="2" t="s">
        <v>28</v>
      </c>
      <c r="EZ10" s="2" t="s">
        <v>29</v>
      </c>
      <c r="FA10" s="2" t="s">
        <v>28</v>
      </c>
      <c r="FB10" s="2" t="s">
        <v>29</v>
      </c>
      <c r="FC10" s="2" t="s">
        <v>28</v>
      </c>
      <c r="FD10" s="2" t="s">
        <v>29</v>
      </c>
      <c r="FE10" s="2" t="s">
        <v>28</v>
      </c>
      <c r="FF10" s="2" t="s">
        <v>29</v>
      </c>
      <c r="FG10" s="2" t="s">
        <v>28</v>
      </c>
      <c r="FH10" s="2" t="s">
        <v>29</v>
      </c>
      <c r="FI10" s="2" t="s">
        <v>28</v>
      </c>
      <c r="FJ10" s="2" t="s">
        <v>29</v>
      </c>
      <c r="FK10" s="2" t="s">
        <v>28</v>
      </c>
      <c r="FL10" s="2" t="s">
        <v>29</v>
      </c>
      <c r="FM10" s="2" t="s">
        <v>28</v>
      </c>
      <c r="FN10" s="2" t="s">
        <v>29</v>
      </c>
      <c r="FO10" s="2" t="s">
        <v>28</v>
      </c>
      <c r="FP10" s="2" t="s">
        <v>29</v>
      </c>
      <c r="FQ10" s="2" t="s">
        <v>28</v>
      </c>
      <c r="FR10" s="2" t="s">
        <v>29</v>
      </c>
      <c r="FS10" s="2" t="s">
        <v>28</v>
      </c>
      <c r="FT10" s="2" t="s">
        <v>29</v>
      </c>
      <c r="FU10" s="2" t="s">
        <v>28</v>
      </c>
      <c r="FV10" s="2" t="s">
        <v>29</v>
      </c>
      <c r="FW10" s="2" t="s">
        <v>28</v>
      </c>
      <c r="FX10" s="2" t="s">
        <v>29</v>
      </c>
      <c r="FY10" s="2" t="s">
        <v>28</v>
      </c>
      <c r="FZ10" s="2" t="s">
        <v>29</v>
      </c>
      <c r="GA10" s="2" t="s">
        <v>28</v>
      </c>
      <c r="GB10" s="2" t="s">
        <v>29</v>
      </c>
      <c r="GC10" s="2" t="s">
        <v>28</v>
      </c>
      <c r="GD10" s="2" t="s">
        <v>29</v>
      </c>
      <c r="GE10" s="2" t="s">
        <v>28</v>
      </c>
      <c r="GF10" s="2" t="s">
        <v>29</v>
      </c>
      <c r="GG10" s="2" t="s">
        <v>28</v>
      </c>
      <c r="GH10" s="2" t="s">
        <v>29</v>
      </c>
      <c r="GI10" s="2" t="s">
        <v>28</v>
      </c>
      <c r="GJ10" s="2" t="s">
        <v>29</v>
      </c>
      <c r="GK10" s="2" t="s">
        <v>28</v>
      </c>
      <c r="GL10" s="2" t="s">
        <v>29</v>
      </c>
      <c r="GM10" s="2" t="s">
        <v>28</v>
      </c>
      <c r="GN10" s="2" t="s">
        <v>29</v>
      </c>
      <c r="GO10" s="2" t="s">
        <v>28</v>
      </c>
      <c r="GP10" s="2" t="s">
        <v>29</v>
      </c>
      <c r="GQ10" s="2" t="s">
        <v>28</v>
      </c>
      <c r="GR10" s="2" t="s">
        <v>29</v>
      </c>
      <c r="GS10" s="2" t="s">
        <v>28</v>
      </c>
      <c r="GT10" s="2" t="s">
        <v>29</v>
      </c>
      <c r="GU10" s="2" t="s">
        <v>28</v>
      </c>
      <c r="GV10" s="2" t="s">
        <v>29</v>
      </c>
      <c r="GW10" s="2" t="s">
        <v>28</v>
      </c>
      <c r="GX10" s="2" t="s">
        <v>29</v>
      </c>
      <c r="GY10" s="2" t="s">
        <v>28</v>
      </c>
      <c r="GZ10" s="2" t="s">
        <v>29</v>
      </c>
      <c r="HA10" s="2" t="s">
        <v>28</v>
      </c>
      <c r="HB10" s="2" t="s">
        <v>29</v>
      </c>
      <c r="HC10" s="2" t="s">
        <v>28</v>
      </c>
      <c r="HD10" s="2" t="s">
        <v>29</v>
      </c>
      <c r="HE10" s="2" t="s">
        <v>28</v>
      </c>
      <c r="HF10" s="2" t="s">
        <v>29</v>
      </c>
      <c r="HG10" s="2" t="s">
        <v>28</v>
      </c>
      <c r="HH10" s="2" t="s">
        <v>29</v>
      </c>
      <c r="HI10" s="2" t="s">
        <v>28</v>
      </c>
      <c r="HJ10" s="2" t="s">
        <v>29</v>
      </c>
      <c r="HK10" s="2" t="s">
        <v>28</v>
      </c>
      <c r="HL10" s="2" t="s">
        <v>29</v>
      </c>
      <c r="HM10" s="2" t="s">
        <v>28</v>
      </c>
      <c r="HN10" s="2" t="s">
        <v>29</v>
      </c>
      <c r="HO10" s="2" t="s">
        <v>28</v>
      </c>
      <c r="HP10" s="2" t="s">
        <v>29</v>
      </c>
      <c r="HQ10" s="2" t="s">
        <v>28</v>
      </c>
      <c r="HR10" s="2" t="s">
        <v>29</v>
      </c>
      <c r="HS10" s="2" t="s">
        <v>28</v>
      </c>
      <c r="HT10" s="2" t="s">
        <v>29</v>
      </c>
      <c r="HU10" s="2" t="s">
        <v>28</v>
      </c>
      <c r="HV10" s="2" t="s">
        <v>29</v>
      </c>
      <c r="HW10" s="2" t="s">
        <v>28</v>
      </c>
      <c r="HX10" s="2" t="s">
        <v>29</v>
      </c>
      <c r="HY10" s="2" t="s">
        <v>28</v>
      </c>
      <c r="HZ10" s="2" t="s">
        <v>29</v>
      </c>
      <c r="IA10" s="2" t="s">
        <v>28</v>
      </c>
      <c r="IB10" s="2" t="s">
        <v>29</v>
      </c>
      <c r="IC10" s="2" t="s">
        <v>28</v>
      </c>
      <c r="ID10" s="2" t="s">
        <v>29</v>
      </c>
      <c r="IE10" s="2" t="s">
        <v>28</v>
      </c>
      <c r="IF10" s="2" t="s">
        <v>29</v>
      </c>
      <c r="IG10" s="2" t="s">
        <v>28</v>
      </c>
      <c r="IH10" s="2" t="s">
        <v>29</v>
      </c>
      <c r="II10" s="2" t="s">
        <v>28</v>
      </c>
      <c r="IJ10" s="2" t="s">
        <v>29</v>
      </c>
      <c r="IK10" s="2" t="s">
        <v>28</v>
      </c>
      <c r="IL10" s="2" t="s">
        <v>29</v>
      </c>
      <c r="IM10" s="2" t="s">
        <v>28</v>
      </c>
      <c r="IN10" s="2" t="s">
        <v>29</v>
      </c>
    </row>
    <row r="11" spans="1:249" ht="15.75">
      <c r="A11">
        <v>1</v>
      </c>
      <c r="B11">
        <v>1899</v>
      </c>
      <c r="C11">
        <v>47937</v>
      </c>
      <c r="D11">
        <v>16102</v>
      </c>
      <c r="E11">
        <v>6944</v>
      </c>
      <c r="F11">
        <v>5175</v>
      </c>
      <c r="G11">
        <v>3575</v>
      </c>
      <c r="H11">
        <v>3408</v>
      </c>
      <c r="I11">
        <v>2121</v>
      </c>
      <c r="J11">
        <v>2208</v>
      </c>
      <c r="K11">
        <v>1571</v>
      </c>
      <c r="L11">
        <v>1649</v>
      </c>
      <c r="M11">
        <v>1110</v>
      </c>
      <c r="N11">
        <v>1174</v>
      </c>
      <c r="O11">
        <v>888</v>
      </c>
      <c r="P11">
        <v>946</v>
      </c>
      <c r="Q11">
        <v>711</v>
      </c>
      <c r="R11">
        <v>764</v>
      </c>
      <c r="S11">
        <v>649</v>
      </c>
      <c r="T11">
        <v>704</v>
      </c>
      <c r="U11">
        <v>563</v>
      </c>
      <c r="V11">
        <v>612</v>
      </c>
      <c r="W11">
        <v>561</v>
      </c>
      <c r="X11">
        <v>613</v>
      </c>
      <c r="Y11">
        <v>554</v>
      </c>
      <c r="Z11">
        <v>608</v>
      </c>
      <c r="AA11">
        <v>526</v>
      </c>
      <c r="AB11">
        <v>574</v>
      </c>
      <c r="AC11">
        <v>599</v>
      </c>
      <c r="AD11">
        <v>652</v>
      </c>
      <c r="AE11">
        <v>659</v>
      </c>
      <c r="AF11">
        <v>714</v>
      </c>
      <c r="AG11">
        <v>738</v>
      </c>
      <c r="AH11">
        <v>797</v>
      </c>
      <c r="AI11">
        <v>816</v>
      </c>
      <c r="AJ11">
        <v>877</v>
      </c>
      <c r="AK11">
        <v>906</v>
      </c>
      <c r="AL11">
        <v>965</v>
      </c>
      <c r="AM11">
        <v>963</v>
      </c>
      <c r="AN11">
        <v>1023</v>
      </c>
      <c r="AO11">
        <v>952</v>
      </c>
      <c r="AP11">
        <v>1007</v>
      </c>
      <c r="AQ11">
        <v>1067</v>
      </c>
      <c r="AR11">
        <v>1120</v>
      </c>
      <c r="AS11">
        <v>1072</v>
      </c>
      <c r="AT11">
        <v>1121</v>
      </c>
      <c r="AU11">
        <v>1165</v>
      </c>
      <c r="AV11">
        <v>1212</v>
      </c>
      <c r="AW11">
        <v>1161</v>
      </c>
      <c r="AX11">
        <v>1209</v>
      </c>
      <c r="AY11">
        <v>1125</v>
      </c>
      <c r="AZ11">
        <v>1166</v>
      </c>
      <c r="BA11">
        <v>1176</v>
      </c>
      <c r="BB11">
        <v>1214</v>
      </c>
      <c r="BC11">
        <v>1177</v>
      </c>
      <c r="BD11">
        <v>1216</v>
      </c>
      <c r="BE11">
        <v>1053</v>
      </c>
      <c r="BF11">
        <v>1082</v>
      </c>
      <c r="BG11">
        <v>1085</v>
      </c>
      <c r="BH11">
        <v>1116</v>
      </c>
      <c r="BI11">
        <v>1063</v>
      </c>
      <c r="BJ11">
        <v>1088</v>
      </c>
      <c r="BK11">
        <v>1112</v>
      </c>
      <c r="BL11">
        <v>1138</v>
      </c>
      <c r="BM11">
        <v>1048</v>
      </c>
      <c r="BN11">
        <v>1068</v>
      </c>
      <c r="BO11">
        <v>1180</v>
      </c>
      <c r="BP11">
        <v>1203</v>
      </c>
      <c r="BQ11">
        <v>1127</v>
      </c>
      <c r="BR11">
        <v>1150</v>
      </c>
      <c r="BS11">
        <v>1121</v>
      </c>
      <c r="BT11">
        <v>1140</v>
      </c>
      <c r="BU11">
        <v>1183</v>
      </c>
      <c r="BV11">
        <v>1202</v>
      </c>
      <c r="BW11">
        <v>1186</v>
      </c>
      <c r="BX11">
        <v>1206</v>
      </c>
      <c r="BY11">
        <v>1154</v>
      </c>
      <c r="BZ11">
        <v>1168</v>
      </c>
      <c r="CA11">
        <v>1211</v>
      </c>
      <c r="CB11">
        <v>1226</v>
      </c>
      <c r="CC11">
        <v>1142</v>
      </c>
      <c r="CD11">
        <v>1155</v>
      </c>
      <c r="CE11">
        <v>1198</v>
      </c>
      <c r="CF11">
        <v>1208</v>
      </c>
      <c r="CG11">
        <v>1023</v>
      </c>
      <c r="CH11">
        <v>1031</v>
      </c>
      <c r="CI11">
        <v>1150</v>
      </c>
      <c r="CJ11">
        <v>1159</v>
      </c>
      <c r="CK11">
        <v>1146</v>
      </c>
      <c r="CL11">
        <v>1150</v>
      </c>
      <c r="CM11">
        <v>1101</v>
      </c>
      <c r="CN11">
        <v>1106</v>
      </c>
      <c r="CO11">
        <v>1199</v>
      </c>
      <c r="CP11">
        <v>1204</v>
      </c>
      <c r="CQ11">
        <v>1206</v>
      </c>
      <c r="CR11">
        <v>1210</v>
      </c>
      <c r="CS11">
        <v>1244</v>
      </c>
      <c r="CT11">
        <v>1249</v>
      </c>
      <c r="CU11">
        <v>1378</v>
      </c>
      <c r="CV11">
        <v>1383</v>
      </c>
      <c r="CW11">
        <v>1331</v>
      </c>
      <c r="CX11">
        <v>1342</v>
      </c>
      <c r="CY11">
        <v>1481</v>
      </c>
      <c r="CZ11">
        <v>1493</v>
      </c>
      <c r="DA11">
        <v>1387</v>
      </c>
      <c r="DB11">
        <v>1399</v>
      </c>
      <c r="DC11">
        <v>1490</v>
      </c>
      <c r="DD11">
        <v>1507</v>
      </c>
      <c r="DE11">
        <v>1356</v>
      </c>
      <c r="DF11">
        <v>1774</v>
      </c>
      <c r="DG11">
        <v>1571</v>
      </c>
      <c r="DH11">
        <v>1590</v>
      </c>
      <c r="DI11">
        <v>1694</v>
      </c>
      <c r="DJ11">
        <v>1722</v>
      </c>
      <c r="DK11">
        <v>1825</v>
      </c>
      <c r="DL11">
        <v>1854</v>
      </c>
      <c r="DM11">
        <v>1866</v>
      </c>
      <c r="DN11">
        <v>1903</v>
      </c>
      <c r="DO11">
        <v>2042</v>
      </c>
      <c r="DP11">
        <v>2084</v>
      </c>
      <c r="DQ11">
        <v>1948</v>
      </c>
      <c r="DR11">
        <v>1996</v>
      </c>
      <c r="DS11">
        <v>2398</v>
      </c>
      <c r="DT11">
        <v>2275</v>
      </c>
      <c r="DU11">
        <v>2103</v>
      </c>
      <c r="DV11">
        <v>2171</v>
      </c>
      <c r="DW11">
        <v>2435</v>
      </c>
      <c r="DX11">
        <v>2524</v>
      </c>
      <c r="DY11">
        <v>2619</v>
      </c>
      <c r="DZ11">
        <v>2726</v>
      </c>
      <c r="EA11">
        <v>2712</v>
      </c>
      <c r="EB11">
        <v>2835</v>
      </c>
      <c r="EC11">
        <v>2882</v>
      </c>
      <c r="ED11">
        <v>3023</v>
      </c>
      <c r="EE11">
        <v>2900</v>
      </c>
      <c r="EF11">
        <v>3055</v>
      </c>
      <c r="EG11">
        <v>2977</v>
      </c>
      <c r="EH11">
        <v>3148</v>
      </c>
      <c r="EI11">
        <v>3295</v>
      </c>
      <c r="EJ11">
        <v>3498</v>
      </c>
      <c r="EK11">
        <v>3323</v>
      </c>
      <c r="EL11">
        <v>3542</v>
      </c>
      <c r="EM11">
        <v>3698</v>
      </c>
      <c r="EN11">
        <v>3958</v>
      </c>
      <c r="EO11">
        <v>3377</v>
      </c>
      <c r="EP11">
        <v>3614</v>
      </c>
      <c r="EQ11">
        <v>3875</v>
      </c>
      <c r="ER11">
        <v>4132</v>
      </c>
      <c r="ES11">
        <v>3708</v>
      </c>
      <c r="ET11">
        <v>4000</v>
      </c>
      <c r="EU11">
        <v>3731</v>
      </c>
      <c r="EV11">
        <v>4026</v>
      </c>
      <c r="EW11">
        <v>3921</v>
      </c>
      <c r="EX11">
        <v>4248</v>
      </c>
      <c r="EY11">
        <v>3754</v>
      </c>
      <c r="EZ11">
        <v>4067</v>
      </c>
      <c r="FA11">
        <v>3523</v>
      </c>
      <c r="FB11">
        <v>3816</v>
      </c>
      <c r="FC11">
        <v>3651</v>
      </c>
      <c r="FD11">
        <v>3956</v>
      </c>
      <c r="FE11">
        <v>3379</v>
      </c>
      <c r="FF11">
        <v>3676</v>
      </c>
      <c r="FG11">
        <v>3433</v>
      </c>
      <c r="FH11">
        <v>3720</v>
      </c>
      <c r="FI11">
        <v>2623</v>
      </c>
      <c r="FJ11">
        <v>2831</v>
      </c>
      <c r="FK11">
        <v>2812</v>
      </c>
      <c r="FL11">
        <v>3023</v>
      </c>
      <c r="FM11">
        <v>2527</v>
      </c>
      <c r="FN11">
        <v>2705</v>
      </c>
      <c r="FO11">
        <v>2362</v>
      </c>
      <c r="FP11">
        <v>2498</v>
      </c>
      <c r="FQ11">
        <v>1769</v>
      </c>
      <c r="FR11">
        <v>2084</v>
      </c>
      <c r="FS11">
        <v>1425</v>
      </c>
      <c r="FT11">
        <v>1818</v>
      </c>
      <c r="FU11">
        <v>1297</v>
      </c>
      <c r="FV11">
        <v>1473</v>
      </c>
      <c r="FW11">
        <v>1039</v>
      </c>
      <c r="FX11">
        <v>1141</v>
      </c>
      <c r="FY11">
        <v>631</v>
      </c>
      <c r="FZ11">
        <v>881</v>
      </c>
      <c r="GA11">
        <v>591</v>
      </c>
      <c r="GB11">
        <v>683</v>
      </c>
      <c r="GC11">
        <v>460</v>
      </c>
      <c r="GD11">
        <v>555</v>
      </c>
      <c r="GE11">
        <v>325</v>
      </c>
      <c r="GF11">
        <v>374</v>
      </c>
      <c r="GG11">
        <v>252</v>
      </c>
      <c r="GH11">
        <v>295</v>
      </c>
      <c r="GI11">
        <v>126</v>
      </c>
      <c r="GJ11">
        <v>144</v>
      </c>
      <c r="GK11">
        <v>104</v>
      </c>
      <c r="GL11">
        <v>115</v>
      </c>
      <c r="GM11">
        <v>58</v>
      </c>
      <c r="GN11">
        <v>85</v>
      </c>
      <c r="GO11">
        <v>36</v>
      </c>
      <c r="GP11">
        <v>59</v>
      </c>
      <c r="GQ11">
        <v>23</v>
      </c>
      <c r="GR11">
        <v>32</v>
      </c>
      <c r="GS11">
        <v>16</v>
      </c>
      <c r="GT11">
        <v>18</v>
      </c>
      <c r="GU11">
        <v>9</v>
      </c>
      <c r="GV11">
        <v>16</v>
      </c>
      <c r="GW11">
        <v>10</v>
      </c>
      <c r="GX11">
        <v>8</v>
      </c>
      <c r="GY11">
        <v>5</v>
      </c>
      <c r="GZ11">
        <v>4</v>
      </c>
      <c r="HA11">
        <v>3</v>
      </c>
      <c r="HB11">
        <v>2</v>
      </c>
      <c r="HC11">
        <v>2</v>
      </c>
      <c r="HD11">
        <v>1</v>
      </c>
      <c r="HE11">
        <v>1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5.75">
      <c r="A12">
        <v>1</v>
      </c>
      <c r="B12">
        <v>1900</v>
      </c>
      <c r="C12">
        <v>46000</v>
      </c>
      <c r="D12">
        <v>15622</v>
      </c>
      <c r="E12">
        <v>6470</v>
      </c>
      <c r="F12">
        <v>4821</v>
      </c>
      <c r="G12">
        <v>3118</v>
      </c>
      <c r="H12">
        <v>2972</v>
      </c>
      <c r="I12">
        <v>1937</v>
      </c>
      <c r="J12">
        <v>2016</v>
      </c>
      <c r="K12">
        <v>1492</v>
      </c>
      <c r="L12">
        <v>1571</v>
      </c>
      <c r="M12">
        <v>1044</v>
      </c>
      <c r="N12">
        <v>1105</v>
      </c>
      <c r="O12">
        <v>889</v>
      </c>
      <c r="P12">
        <v>947</v>
      </c>
      <c r="Q12">
        <v>739</v>
      </c>
      <c r="R12">
        <v>795</v>
      </c>
      <c r="S12">
        <v>652</v>
      </c>
      <c r="T12">
        <v>706</v>
      </c>
      <c r="U12">
        <v>587</v>
      </c>
      <c r="V12">
        <v>638</v>
      </c>
      <c r="W12">
        <v>532</v>
      </c>
      <c r="X12">
        <v>582</v>
      </c>
      <c r="Y12">
        <v>503</v>
      </c>
      <c r="Z12">
        <v>552</v>
      </c>
      <c r="AA12">
        <v>599</v>
      </c>
      <c r="AB12">
        <v>655</v>
      </c>
      <c r="AC12">
        <v>615</v>
      </c>
      <c r="AD12">
        <v>668</v>
      </c>
      <c r="AE12">
        <v>638</v>
      </c>
      <c r="AF12">
        <v>692</v>
      </c>
      <c r="AG12">
        <v>771</v>
      </c>
      <c r="AH12">
        <v>831</v>
      </c>
      <c r="AI12">
        <v>828</v>
      </c>
      <c r="AJ12">
        <v>890</v>
      </c>
      <c r="AK12">
        <v>867</v>
      </c>
      <c r="AL12">
        <v>925</v>
      </c>
      <c r="AM12">
        <v>980</v>
      </c>
      <c r="AN12">
        <v>1040</v>
      </c>
      <c r="AO12">
        <v>942</v>
      </c>
      <c r="AP12">
        <v>997</v>
      </c>
      <c r="AQ12">
        <v>1033</v>
      </c>
      <c r="AR12">
        <v>1083</v>
      </c>
      <c r="AS12">
        <v>1110</v>
      </c>
      <c r="AT12">
        <v>1159</v>
      </c>
      <c r="AU12">
        <v>1141</v>
      </c>
      <c r="AV12">
        <v>1188</v>
      </c>
      <c r="AW12">
        <v>1182</v>
      </c>
      <c r="AX12">
        <v>1230</v>
      </c>
      <c r="AY12">
        <v>1199</v>
      </c>
      <c r="AZ12">
        <v>1243</v>
      </c>
      <c r="BA12">
        <v>1228</v>
      </c>
      <c r="BB12">
        <v>1268</v>
      </c>
      <c r="BC12">
        <v>1223</v>
      </c>
      <c r="BD12">
        <v>1262</v>
      </c>
      <c r="BE12">
        <v>1225</v>
      </c>
      <c r="BF12">
        <v>1260</v>
      </c>
      <c r="BG12">
        <v>1097</v>
      </c>
      <c r="BH12">
        <v>1128</v>
      </c>
      <c r="BI12">
        <v>1114</v>
      </c>
      <c r="BJ12">
        <v>1141</v>
      </c>
      <c r="BK12">
        <v>1164</v>
      </c>
      <c r="BL12">
        <v>1192</v>
      </c>
      <c r="BM12">
        <v>1106</v>
      </c>
      <c r="BN12">
        <v>1129</v>
      </c>
      <c r="BO12">
        <v>1162</v>
      </c>
      <c r="BP12">
        <v>1185</v>
      </c>
      <c r="BQ12">
        <v>1188</v>
      </c>
      <c r="BR12">
        <v>1211</v>
      </c>
      <c r="BS12">
        <v>1161</v>
      </c>
      <c r="BT12">
        <v>1179</v>
      </c>
      <c r="BU12">
        <v>1224</v>
      </c>
      <c r="BV12">
        <v>1244</v>
      </c>
      <c r="BW12">
        <v>1228</v>
      </c>
      <c r="BX12">
        <v>1247</v>
      </c>
      <c r="BY12">
        <v>1220</v>
      </c>
      <c r="BZ12">
        <v>1235</v>
      </c>
      <c r="CA12">
        <v>1204</v>
      </c>
      <c r="CB12">
        <v>1218</v>
      </c>
      <c r="CC12">
        <v>1233</v>
      </c>
      <c r="CD12">
        <v>1247</v>
      </c>
      <c r="CE12">
        <v>1250</v>
      </c>
      <c r="CF12">
        <v>1266</v>
      </c>
      <c r="CG12">
        <v>1127</v>
      </c>
      <c r="CH12">
        <v>1141</v>
      </c>
      <c r="CI12">
        <v>1267</v>
      </c>
      <c r="CJ12">
        <v>1283</v>
      </c>
      <c r="CK12">
        <v>1200</v>
      </c>
      <c r="CL12">
        <v>1205</v>
      </c>
      <c r="CM12">
        <v>1164</v>
      </c>
      <c r="CN12">
        <v>1169</v>
      </c>
      <c r="CO12">
        <v>1254</v>
      </c>
      <c r="CP12">
        <v>1259</v>
      </c>
      <c r="CQ12">
        <v>1278</v>
      </c>
      <c r="CR12">
        <v>1284</v>
      </c>
      <c r="CS12">
        <v>1381</v>
      </c>
      <c r="CT12">
        <v>1386</v>
      </c>
      <c r="CU12">
        <v>1489</v>
      </c>
      <c r="CV12">
        <v>1495</v>
      </c>
      <c r="CW12">
        <v>1461</v>
      </c>
      <c r="CX12">
        <v>1472</v>
      </c>
      <c r="CY12">
        <v>1566</v>
      </c>
      <c r="CZ12">
        <v>1579</v>
      </c>
      <c r="DA12">
        <v>1502</v>
      </c>
      <c r="DB12">
        <v>1515</v>
      </c>
      <c r="DC12">
        <v>1679</v>
      </c>
      <c r="DD12">
        <v>1699</v>
      </c>
      <c r="DE12">
        <v>1632</v>
      </c>
      <c r="DF12">
        <v>1652</v>
      </c>
      <c r="DG12">
        <v>1721</v>
      </c>
      <c r="DH12">
        <v>1742</v>
      </c>
      <c r="DI12">
        <v>1884</v>
      </c>
      <c r="DJ12">
        <v>1914</v>
      </c>
      <c r="DK12">
        <v>1991</v>
      </c>
      <c r="DL12">
        <v>2024</v>
      </c>
      <c r="DM12">
        <v>2008</v>
      </c>
      <c r="DN12">
        <v>2049</v>
      </c>
      <c r="DO12">
        <v>2201</v>
      </c>
      <c r="DP12">
        <v>2246</v>
      </c>
      <c r="DQ12">
        <v>2183</v>
      </c>
      <c r="DR12">
        <v>2237</v>
      </c>
      <c r="DS12">
        <v>2577</v>
      </c>
      <c r="DT12">
        <v>2650</v>
      </c>
      <c r="DU12">
        <v>2309</v>
      </c>
      <c r="DV12">
        <v>2385</v>
      </c>
      <c r="DW12">
        <v>2651</v>
      </c>
      <c r="DX12">
        <v>2748</v>
      </c>
      <c r="DY12">
        <v>2757</v>
      </c>
      <c r="DZ12">
        <v>2870</v>
      </c>
      <c r="EA12">
        <v>3003</v>
      </c>
      <c r="EB12">
        <v>3138</v>
      </c>
      <c r="EC12">
        <v>3214</v>
      </c>
      <c r="ED12">
        <v>3372</v>
      </c>
      <c r="EE12">
        <v>3250</v>
      </c>
      <c r="EF12">
        <v>3424</v>
      </c>
      <c r="EG12">
        <v>3228</v>
      </c>
      <c r="EH12">
        <v>3414</v>
      </c>
      <c r="EI12">
        <v>3632</v>
      </c>
      <c r="EJ12">
        <v>3856</v>
      </c>
      <c r="EK12">
        <v>3546</v>
      </c>
      <c r="EL12">
        <v>3780</v>
      </c>
      <c r="EM12">
        <v>4231</v>
      </c>
      <c r="EN12">
        <v>4528</v>
      </c>
      <c r="EO12">
        <v>3512</v>
      </c>
      <c r="EP12">
        <v>3760</v>
      </c>
      <c r="EQ12">
        <v>4081</v>
      </c>
      <c r="ER12">
        <v>4351</v>
      </c>
      <c r="ES12">
        <v>3956</v>
      </c>
      <c r="ET12">
        <v>4268</v>
      </c>
      <c r="EU12">
        <v>4043</v>
      </c>
      <c r="EV12">
        <v>4362</v>
      </c>
      <c r="EW12">
        <v>4123</v>
      </c>
      <c r="EX12">
        <v>4466</v>
      </c>
      <c r="EY12">
        <v>4138</v>
      </c>
      <c r="EZ12">
        <v>4483</v>
      </c>
      <c r="FA12">
        <v>3833</v>
      </c>
      <c r="FB12">
        <v>4152</v>
      </c>
      <c r="FC12">
        <v>3866</v>
      </c>
      <c r="FD12">
        <v>4189</v>
      </c>
      <c r="FE12">
        <v>3588</v>
      </c>
      <c r="FF12">
        <v>3902</v>
      </c>
      <c r="FG12">
        <v>3882</v>
      </c>
      <c r="FH12">
        <v>4206</v>
      </c>
      <c r="FI12">
        <v>3008</v>
      </c>
      <c r="FJ12">
        <v>3245</v>
      </c>
      <c r="FK12">
        <v>2891</v>
      </c>
      <c r="FL12">
        <v>3106</v>
      </c>
      <c r="FM12">
        <v>2657</v>
      </c>
      <c r="FN12">
        <v>2845</v>
      </c>
      <c r="FO12">
        <v>2553</v>
      </c>
      <c r="FP12">
        <v>2722</v>
      </c>
      <c r="FQ12">
        <v>1851</v>
      </c>
      <c r="FR12">
        <v>2179</v>
      </c>
      <c r="FS12">
        <v>1493</v>
      </c>
      <c r="FT12">
        <v>1906</v>
      </c>
      <c r="FU12">
        <v>1360</v>
      </c>
      <c r="FV12">
        <v>1544</v>
      </c>
      <c r="FW12">
        <v>1088</v>
      </c>
      <c r="FX12">
        <v>1196</v>
      </c>
      <c r="FY12">
        <v>661</v>
      </c>
      <c r="FZ12">
        <v>923</v>
      </c>
      <c r="GA12">
        <v>620</v>
      </c>
      <c r="GB12">
        <v>716</v>
      </c>
      <c r="GC12">
        <v>482</v>
      </c>
      <c r="GD12">
        <v>582</v>
      </c>
      <c r="GE12">
        <v>341</v>
      </c>
      <c r="GF12">
        <v>392</v>
      </c>
      <c r="GG12">
        <v>264</v>
      </c>
      <c r="GH12">
        <v>309</v>
      </c>
      <c r="GI12">
        <v>132</v>
      </c>
      <c r="GJ12">
        <v>151</v>
      </c>
      <c r="GK12">
        <v>109</v>
      </c>
      <c r="GL12">
        <v>121</v>
      </c>
      <c r="GM12">
        <v>60</v>
      </c>
      <c r="GN12">
        <v>88</v>
      </c>
      <c r="GO12">
        <v>38</v>
      </c>
      <c r="GP12">
        <v>62</v>
      </c>
      <c r="GQ12">
        <v>24</v>
      </c>
      <c r="GR12">
        <v>34</v>
      </c>
      <c r="GS12">
        <v>17</v>
      </c>
      <c r="GT12">
        <v>19</v>
      </c>
      <c r="GU12">
        <v>9</v>
      </c>
      <c r="GV12">
        <v>17</v>
      </c>
      <c r="GW12">
        <v>10</v>
      </c>
      <c r="GX12">
        <v>9</v>
      </c>
      <c r="GY12">
        <v>5</v>
      </c>
      <c r="GZ12">
        <v>5</v>
      </c>
      <c r="HA12">
        <v>3</v>
      </c>
      <c r="HB12">
        <v>2</v>
      </c>
      <c r="HC12">
        <v>2</v>
      </c>
      <c r="HD12">
        <v>1</v>
      </c>
      <c r="HE12">
        <v>1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89</v>
      </c>
    </row>
    <row r="13" spans="1:249" ht="15.75">
      <c r="A13">
        <v>1</v>
      </c>
      <c r="B13">
        <v>1901</v>
      </c>
      <c r="C13">
        <v>42752</v>
      </c>
      <c r="D13">
        <v>13669</v>
      </c>
      <c r="E13">
        <v>5898</v>
      </c>
      <c r="F13">
        <v>4395</v>
      </c>
      <c r="G13">
        <v>2997</v>
      </c>
      <c r="H13">
        <v>2856</v>
      </c>
      <c r="I13">
        <v>1837</v>
      </c>
      <c r="J13">
        <v>1911</v>
      </c>
      <c r="K13">
        <v>1430</v>
      </c>
      <c r="L13">
        <v>1506</v>
      </c>
      <c r="M13">
        <v>1056</v>
      </c>
      <c r="N13">
        <v>1116</v>
      </c>
      <c r="O13">
        <v>852</v>
      </c>
      <c r="P13">
        <v>909</v>
      </c>
      <c r="Q13">
        <v>720</v>
      </c>
      <c r="R13">
        <v>773</v>
      </c>
      <c r="S13">
        <v>602</v>
      </c>
      <c r="T13">
        <v>653</v>
      </c>
      <c r="U13">
        <v>553</v>
      </c>
      <c r="V13">
        <v>601</v>
      </c>
      <c r="W13">
        <v>508</v>
      </c>
      <c r="X13">
        <v>555</v>
      </c>
      <c r="Y13">
        <v>495</v>
      </c>
      <c r="Z13">
        <v>543</v>
      </c>
      <c r="AA13">
        <v>514</v>
      </c>
      <c r="AB13">
        <v>562</v>
      </c>
      <c r="AC13">
        <v>570</v>
      </c>
      <c r="AD13">
        <v>620</v>
      </c>
      <c r="AE13">
        <v>610</v>
      </c>
      <c r="AF13">
        <v>661</v>
      </c>
      <c r="AG13">
        <v>712</v>
      </c>
      <c r="AH13">
        <v>768</v>
      </c>
      <c r="AI13">
        <v>805</v>
      </c>
      <c r="AJ13">
        <v>866</v>
      </c>
      <c r="AK13">
        <v>843</v>
      </c>
      <c r="AL13">
        <v>898</v>
      </c>
      <c r="AM13">
        <v>863</v>
      </c>
      <c r="AN13">
        <v>917</v>
      </c>
      <c r="AO13">
        <v>892</v>
      </c>
      <c r="AP13">
        <v>944</v>
      </c>
      <c r="AQ13">
        <v>1033</v>
      </c>
      <c r="AR13">
        <v>1083</v>
      </c>
      <c r="AS13">
        <v>1022</v>
      </c>
      <c r="AT13">
        <v>1069</v>
      </c>
      <c r="AU13">
        <v>1119</v>
      </c>
      <c r="AV13">
        <v>1165</v>
      </c>
      <c r="AW13">
        <v>1102</v>
      </c>
      <c r="AX13">
        <v>1147</v>
      </c>
      <c r="AY13">
        <v>1151</v>
      </c>
      <c r="AZ13">
        <v>1193</v>
      </c>
      <c r="BA13">
        <v>1189</v>
      </c>
      <c r="BB13">
        <v>1228</v>
      </c>
      <c r="BC13">
        <v>1158</v>
      </c>
      <c r="BD13">
        <v>1196</v>
      </c>
      <c r="BE13">
        <v>1170</v>
      </c>
      <c r="BF13">
        <v>1204</v>
      </c>
      <c r="BG13">
        <v>1172</v>
      </c>
      <c r="BH13">
        <v>1205</v>
      </c>
      <c r="BI13">
        <v>1019</v>
      </c>
      <c r="BJ13">
        <v>1043</v>
      </c>
      <c r="BK13">
        <v>1067</v>
      </c>
      <c r="BL13">
        <v>1093</v>
      </c>
      <c r="BM13">
        <v>1016</v>
      </c>
      <c r="BN13">
        <v>1037</v>
      </c>
      <c r="BO13">
        <v>1057</v>
      </c>
      <c r="BP13">
        <v>1078</v>
      </c>
      <c r="BQ13">
        <v>1024</v>
      </c>
      <c r="BR13">
        <v>1044</v>
      </c>
      <c r="BS13">
        <v>1098</v>
      </c>
      <c r="BT13">
        <v>1116</v>
      </c>
      <c r="BU13">
        <v>1109</v>
      </c>
      <c r="BV13">
        <v>1126</v>
      </c>
      <c r="BW13">
        <v>1130</v>
      </c>
      <c r="BX13">
        <v>1148</v>
      </c>
      <c r="BY13">
        <v>1170</v>
      </c>
      <c r="BZ13">
        <v>1184</v>
      </c>
      <c r="CA13">
        <v>1199</v>
      </c>
      <c r="CB13">
        <v>1214</v>
      </c>
      <c r="CC13">
        <v>1115</v>
      </c>
      <c r="CD13">
        <v>1129</v>
      </c>
      <c r="CE13">
        <v>1264</v>
      </c>
      <c r="CF13">
        <v>1275</v>
      </c>
      <c r="CG13">
        <v>1123</v>
      </c>
      <c r="CH13">
        <v>1133</v>
      </c>
      <c r="CI13">
        <v>1269</v>
      </c>
      <c r="CJ13">
        <v>1280</v>
      </c>
      <c r="CK13">
        <v>1098</v>
      </c>
      <c r="CL13">
        <v>1103</v>
      </c>
      <c r="CM13">
        <v>1098</v>
      </c>
      <c r="CN13">
        <v>1103</v>
      </c>
      <c r="CO13">
        <v>1175</v>
      </c>
      <c r="CP13">
        <v>1179</v>
      </c>
      <c r="CQ13">
        <v>1183</v>
      </c>
      <c r="CR13">
        <v>1187</v>
      </c>
      <c r="CS13">
        <v>1216</v>
      </c>
      <c r="CT13">
        <v>1220</v>
      </c>
      <c r="CU13">
        <v>1325</v>
      </c>
      <c r="CV13">
        <v>1330</v>
      </c>
      <c r="CW13">
        <v>1280</v>
      </c>
      <c r="CX13">
        <v>1290</v>
      </c>
      <c r="CY13">
        <v>1489</v>
      </c>
      <c r="CZ13">
        <v>1501</v>
      </c>
      <c r="DA13">
        <v>1410</v>
      </c>
      <c r="DB13">
        <v>1422</v>
      </c>
      <c r="DC13">
        <v>1598</v>
      </c>
      <c r="DD13">
        <v>1617</v>
      </c>
      <c r="DE13">
        <v>1552</v>
      </c>
      <c r="DF13">
        <v>1570</v>
      </c>
      <c r="DG13">
        <v>1522</v>
      </c>
      <c r="DH13">
        <v>1541</v>
      </c>
      <c r="DI13">
        <v>1702</v>
      </c>
      <c r="DJ13">
        <v>1729</v>
      </c>
      <c r="DK13">
        <v>1816</v>
      </c>
      <c r="DL13">
        <v>1845</v>
      </c>
      <c r="DM13">
        <v>1839</v>
      </c>
      <c r="DN13">
        <v>1877</v>
      </c>
      <c r="DO13">
        <v>1958</v>
      </c>
      <c r="DP13">
        <v>1997</v>
      </c>
      <c r="DQ13">
        <v>1900</v>
      </c>
      <c r="DR13">
        <v>1946</v>
      </c>
      <c r="DS13">
        <v>2448</v>
      </c>
      <c r="DT13">
        <v>2507</v>
      </c>
      <c r="DU13">
        <v>2256</v>
      </c>
      <c r="DV13">
        <v>2329</v>
      </c>
      <c r="DW13">
        <v>2411</v>
      </c>
      <c r="DX13">
        <v>2499</v>
      </c>
      <c r="DY13">
        <v>2489</v>
      </c>
      <c r="DZ13">
        <v>2591</v>
      </c>
      <c r="EA13">
        <v>2578</v>
      </c>
      <c r="EB13">
        <v>2694</v>
      </c>
      <c r="EC13">
        <v>2896</v>
      </c>
      <c r="ED13">
        <v>3039</v>
      </c>
      <c r="EE13">
        <v>3023</v>
      </c>
      <c r="EF13">
        <v>3185</v>
      </c>
      <c r="EG13">
        <v>2974</v>
      </c>
      <c r="EH13">
        <v>3146</v>
      </c>
      <c r="EI13">
        <v>3112</v>
      </c>
      <c r="EJ13">
        <v>3305</v>
      </c>
      <c r="EK13">
        <v>3056</v>
      </c>
      <c r="EL13">
        <v>3259</v>
      </c>
      <c r="EM13">
        <v>3705</v>
      </c>
      <c r="EN13">
        <v>3966</v>
      </c>
      <c r="EO13">
        <v>3437</v>
      </c>
      <c r="EP13">
        <v>3678</v>
      </c>
      <c r="EQ13">
        <v>3723</v>
      </c>
      <c r="ER13">
        <v>3969</v>
      </c>
      <c r="ES13">
        <v>3604</v>
      </c>
      <c r="ET13">
        <v>3889</v>
      </c>
      <c r="EU13">
        <v>3671</v>
      </c>
      <c r="EV13">
        <v>3961</v>
      </c>
      <c r="EW13">
        <v>3755</v>
      </c>
      <c r="EX13">
        <v>4067</v>
      </c>
      <c r="EY13">
        <v>3621</v>
      </c>
      <c r="EZ13">
        <v>3922</v>
      </c>
      <c r="FA13">
        <v>3482</v>
      </c>
      <c r="FB13">
        <v>3773</v>
      </c>
      <c r="FC13">
        <v>3638</v>
      </c>
      <c r="FD13">
        <v>3942</v>
      </c>
      <c r="FE13">
        <v>3095</v>
      </c>
      <c r="FF13">
        <v>3367</v>
      </c>
      <c r="FG13">
        <v>3348</v>
      </c>
      <c r="FH13">
        <v>3626</v>
      </c>
      <c r="FI13">
        <v>2847</v>
      </c>
      <c r="FJ13">
        <v>3071</v>
      </c>
      <c r="FK13">
        <v>2796</v>
      </c>
      <c r="FL13">
        <v>3005</v>
      </c>
      <c r="FM13">
        <v>2235</v>
      </c>
      <c r="FN13">
        <v>2393</v>
      </c>
      <c r="FO13">
        <v>2132</v>
      </c>
      <c r="FP13">
        <v>2272</v>
      </c>
      <c r="FQ13">
        <v>1717</v>
      </c>
      <c r="FR13">
        <v>2025</v>
      </c>
      <c r="FS13">
        <v>1384</v>
      </c>
      <c r="FT13">
        <v>1767</v>
      </c>
      <c r="FU13">
        <v>1260</v>
      </c>
      <c r="FV13">
        <v>1431</v>
      </c>
      <c r="FW13">
        <v>1009</v>
      </c>
      <c r="FX13">
        <v>1109</v>
      </c>
      <c r="FY13">
        <v>613</v>
      </c>
      <c r="FZ13">
        <v>855</v>
      </c>
      <c r="GA13">
        <v>574</v>
      </c>
      <c r="GB13">
        <v>663</v>
      </c>
      <c r="GC13">
        <v>447</v>
      </c>
      <c r="GD13">
        <v>539</v>
      </c>
      <c r="GE13">
        <v>316</v>
      </c>
      <c r="GF13">
        <v>363</v>
      </c>
      <c r="GG13">
        <v>244</v>
      </c>
      <c r="GH13">
        <v>286</v>
      </c>
      <c r="GI13">
        <v>122</v>
      </c>
      <c r="GJ13">
        <v>140</v>
      </c>
      <c r="GK13">
        <v>101</v>
      </c>
      <c r="GL13">
        <v>112</v>
      </c>
      <c r="GM13">
        <v>56</v>
      </c>
      <c r="GN13">
        <v>82</v>
      </c>
      <c r="GO13">
        <v>35</v>
      </c>
      <c r="GP13">
        <v>58</v>
      </c>
      <c r="GQ13">
        <v>23</v>
      </c>
      <c r="GR13">
        <v>31</v>
      </c>
      <c r="GS13">
        <v>16</v>
      </c>
      <c r="GT13">
        <v>18</v>
      </c>
      <c r="GU13">
        <v>11</v>
      </c>
      <c r="GV13">
        <v>16</v>
      </c>
      <c r="GW13">
        <v>9</v>
      </c>
      <c r="GX13">
        <v>8</v>
      </c>
      <c r="GY13">
        <v>5</v>
      </c>
      <c r="GZ13">
        <v>4</v>
      </c>
      <c r="HA13">
        <v>3</v>
      </c>
      <c r="HB13">
        <v>2</v>
      </c>
      <c r="HC13">
        <v>2</v>
      </c>
      <c r="HD13">
        <v>1</v>
      </c>
      <c r="HE13">
        <v>1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</row>
    <row r="14" spans="1:249" ht="15.75">
      <c r="A14">
        <v>1</v>
      </c>
      <c r="B14">
        <v>1902</v>
      </c>
      <c r="C14">
        <v>39821</v>
      </c>
      <c r="D14">
        <v>13500</v>
      </c>
      <c r="E14">
        <v>6083</v>
      </c>
      <c r="F14">
        <v>4533</v>
      </c>
      <c r="G14">
        <v>2936</v>
      </c>
      <c r="H14">
        <v>2798</v>
      </c>
      <c r="I14">
        <v>1790</v>
      </c>
      <c r="J14">
        <v>1864</v>
      </c>
      <c r="K14">
        <v>1507</v>
      </c>
      <c r="L14">
        <v>1203</v>
      </c>
      <c r="M14">
        <v>982</v>
      </c>
      <c r="N14">
        <v>1038</v>
      </c>
      <c r="O14">
        <v>799</v>
      </c>
      <c r="P14">
        <v>852</v>
      </c>
      <c r="Q14">
        <v>684</v>
      </c>
      <c r="R14">
        <v>736</v>
      </c>
      <c r="S14">
        <v>590</v>
      </c>
      <c r="T14">
        <v>639</v>
      </c>
      <c r="U14">
        <v>483</v>
      </c>
      <c r="V14">
        <v>525</v>
      </c>
      <c r="W14">
        <v>470</v>
      </c>
      <c r="X14">
        <v>514</v>
      </c>
      <c r="Y14">
        <v>487</v>
      </c>
      <c r="Z14">
        <v>533</v>
      </c>
      <c r="AA14">
        <v>494</v>
      </c>
      <c r="AB14">
        <v>540</v>
      </c>
      <c r="AC14">
        <v>539</v>
      </c>
      <c r="AD14">
        <v>587</v>
      </c>
      <c r="AE14">
        <v>644</v>
      </c>
      <c r="AF14">
        <v>697</v>
      </c>
      <c r="AG14">
        <v>669</v>
      </c>
      <c r="AH14">
        <v>722</v>
      </c>
      <c r="AI14">
        <v>767</v>
      </c>
      <c r="AJ14">
        <v>824</v>
      </c>
      <c r="AK14">
        <v>820</v>
      </c>
      <c r="AL14">
        <v>874</v>
      </c>
      <c r="AM14">
        <v>877</v>
      </c>
      <c r="AN14">
        <v>932</v>
      </c>
      <c r="AO14">
        <v>914</v>
      </c>
      <c r="AP14">
        <v>966</v>
      </c>
      <c r="AQ14">
        <v>988</v>
      </c>
      <c r="AR14">
        <v>1037</v>
      </c>
      <c r="AS14">
        <v>986</v>
      </c>
      <c r="AT14">
        <v>1030</v>
      </c>
      <c r="AU14">
        <v>1078</v>
      </c>
      <c r="AV14">
        <v>1123</v>
      </c>
      <c r="AW14">
        <v>1116</v>
      </c>
      <c r="AX14">
        <v>1162</v>
      </c>
      <c r="AY14">
        <v>1096</v>
      </c>
      <c r="AZ14">
        <v>1136</v>
      </c>
      <c r="BA14">
        <v>1104</v>
      </c>
      <c r="BB14">
        <v>1144</v>
      </c>
      <c r="BC14">
        <v>1166</v>
      </c>
      <c r="BD14">
        <v>1204</v>
      </c>
      <c r="BE14">
        <v>1111</v>
      </c>
      <c r="BF14">
        <v>1142</v>
      </c>
      <c r="BG14">
        <v>1146</v>
      </c>
      <c r="BH14">
        <v>1178</v>
      </c>
      <c r="BI14">
        <v>1125</v>
      </c>
      <c r="BJ14">
        <v>1152</v>
      </c>
      <c r="BK14">
        <v>1068</v>
      </c>
      <c r="BL14">
        <v>1094</v>
      </c>
      <c r="BM14">
        <v>1021</v>
      </c>
      <c r="BN14">
        <v>1042</v>
      </c>
      <c r="BO14">
        <v>1080</v>
      </c>
      <c r="BP14">
        <v>1102</v>
      </c>
      <c r="BQ14">
        <v>1026</v>
      </c>
      <c r="BR14">
        <v>1046</v>
      </c>
      <c r="BS14">
        <v>1044</v>
      </c>
      <c r="BT14">
        <v>1060</v>
      </c>
      <c r="BU14">
        <v>1110</v>
      </c>
      <c r="BV14">
        <v>1127</v>
      </c>
      <c r="BW14">
        <v>1101</v>
      </c>
      <c r="BX14">
        <v>1118</v>
      </c>
      <c r="BY14">
        <v>1099</v>
      </c>
      <c r="BZ14">
        <v>1113</v>
      </c>
      <c r="CA14">
        <v>1149</v>
      </c>
      <c r="CB14">
        <v>1162</v>
      </c>
      <c r="CC14">
        <v>1137</v>
      </c>
      <c r="CD14">
        <v>1150</v>
      </c>
      <c r="CE14">
        <v>1104</v>
      </c>
      <c r="CF14">
        <v>1113</v>
      </c>
      <c r="CG14">
        <v>1118</v>
      </c>
      <c r="CH14">
        <v>1126</v>
      </c>
      <c r="CI14">
        <v>1257</v>
      </c>
      <c r="CJ14">
        <v>1268</v>
      </c>
      <c r="CK14">
        <v>1151</v>
      </c>
      <c r="CL14">
        <v>1156</v>
      </c>
      <c r="CM14">
        <v>1146</v>
      </c>
      <c r="CN14">
        <v>1151</v>
      </c>
      <c r="CO14">
        <v>1156</v>
      </c>
      <c r="CP14">
        <v>1161</v>
      </c>
      <c r="CQ14">
        <v>1167</v>
      </c>
      <c r="CR14">
        <v>1172</v>
      </c>
      <c r="CS14">
        <v>1179</v>
      </c>
      <c r="CT14">
        <v>1183</v>
      </c>
      <c r="CU14">
        <v>1249</v>
      </c>
      <c r="CV14">
        <v>1255</v>
      </c>
      <c r="CW14">
        <v>1250</v>
      </c>
      <c r="CX14">
        <v>1261</v>
      </c>
      <c r="CY14">
        <v>1378</v>
      </c>
      <c r="CZ14">
        <v>1390</v>
      </c>
      <c r="DA14">
        <v>1405</v>
      </c>
      <c r="DB14">
        <v>1417</v>
      </c>
      <c r="DC14">
        <v>1584</v>
      </c>
      <c r="DD14">
        <v>1603</v>
      </c>
      <c r="DE14">
        <v>1497</v>
      </c>
      <c r="DF14">
        <v>1515</v>
      </c>
      <c r="DG14">
        <v>1555</v>
      </c>
      <c r="DH14">
        <v>1573</v>
      </c>
      <c r="DI14">
        <v>1522</v>
      </c>
      <c r="DJ14">
        <v>1546</v>
      </c>
      <c r="DK14">
        <v>1741</v>
      </c>
      <c r="DL14">
        <v>1769</v>
      </c>
      <c r="DM14">
        <v>1735</v>
      </c>
      <c r="DN14">
        <v>1770</v>
      </c>
      <c r="DO14">
        <v>1992</v>
      </c>
      <c r="DP14">
        <v>2033</v>
      </c>
      <c r="DQ14">
        <v>1958</v>
      </c>
      <c r="DR14">
        <v>2006</v>
      </c>
      <c r="DS14">
        <v>2226</v>
      </c>
      <c r="DT14">
        <v>2289</v>
      </c>
      <c r="DU14">
        <v>2144</v>
      </c>
      <c r="DV14">
        <v>2213</v>
      </c>
      <c r="DW14">
        <v>2503</v>
      </c>
      <c r="DX14">
        <v>2594</v>
      </c>
      <c r="DY14">
        <v>2371</v>
      </c>
      <c r="DZ14">
        <v>2468</v>
      </c>
      <c r="EA14">
        <v>2458</v>
      </c>
      <c r="EB14">
        <v>2568</v>
      </c>
      <c r="EC14">
        <v>2765</v>
      </c>
      <c r="ED14">
        <v>2900</v>
      </c>
      <c r="EE14">
        <v>2832</v>
      </c>
      <c r="EF14">
        <v>2984</v>
      </c>
      <c r="EG14">
        <v>2947</v>
      </c>
      <c r="EH14">
        <v>3116</v>
      </c>
      <c r="EI14">
        <v>3130</v>
      </c>
      <c r="EJ14">
        <v>3323</v>
      </c>
      <c r="EK14">
        <v>3040</v>
      </c>
      <c r="EL14">
        <v>3241</v>
      </c>
      <c r="EM14">
        <v>3421</v>
      </c>
      <c r="EN14">
        <v>3662</v>
      </c>
      <c r="EO14">
        <v>3332</v>
      </c>
      <c r="EP14">
        <v>3567</v>
      </c>
      <c r="EQ14">
        <v>3872</v>
      </c>
      <c r="ER14">
        <v>4128</v>
      </c>
      <c r="ES14">
        <v>3553</v>
      </c>
      <c r="ET14">
        <v>3834</v>
      </c>
      <c r="EU14">
        <v>3543</v>
      </c>
      <c r="EV14">
        <v>3822</v>
      </c>
      <c r="EW14">
        <v>3636</v>
      </c>
      <c r="EX14">
        <v>3938</v>
      </c>
      <c r="EY14">
        <v>3532</v>
      </c>
      <c r="EZ14">
        <v>3826</v>
      </c>
      <c r="FA14">
        <v>3339</v>
      </c>
      <c r="FB14">
        <v>3618</v>
      </c>
      <c r="FC14">
        <v>3499</v>
      </c>
      <c r="FD14">
        <v>3791</v>
      </c>
      <c r="FE14">
        <v>3068</v>
      </c>
      <c r="FF14">
        <v>3336</v>
      </c>
      <c r="FG14">
        <v>3118</v>
      </c>
      <c r="FH14">
        <v>3377</v>
      </c>
      <c r="FI14">
        <v>2687</v>
      </c>
      <c r="FJ14">
        <v>2899</v>
      </c>
      <c r="FK14">
        <v>2840</v>
      </c>
      <c r="FL14">
        <v>3052</v>
      </c>
      <c r="FM14">
        <v>2278</v>
      </c>
      <c r="FN14">
        <v>2439</v>
      </c>
      <c r="FO14">
        <v>1992</v>
      </c>
      <c r="FP14">
        <v>2124</v>
      </c>
      <c r="FQ14">
        <v>1681</v>
      </c>
      <c r="FR14">
        <v>1984</v>
      </c>
      <c r="FS14">
        <v>1356</v>
      </c>
      <c r="FT14">
        <v>1731</v>
      </c>
      <c r="FU14">
        <v>1235</v>
      </c>
      <c r="FV14">
        <v>1403</v>
      </c>
      <c r="FW14">
        <v>989</v>
      </c>
      <c r="FX14">
        <v>1086</v>
      </c>
      <c r="FY14">
        <v>600</v>
      </c>
      <c r="FZ14">
        <v>838</v>
      </c>
      <c r="GA14">
        <v>563</v>
      </c>
      <c r="GB14">
        <v>650</v>
      </c>
      <c r="GC14">
        <v>438</v>
      </c>
      <c r="GD14">
        <v>529</v>
      </c>
      <c r="GE14">
        <v>310</v>
      </c>
      <c r="GF14">
        <v>356</v>
      </c>
      <c r="GG14">
        <v>239</v>
      </c>
      <c r="GH14">
        <v>281</v>
      </c>
      <c r="GI14">
        <v>120</v>
      </c>
      <c r="GJ14">
        <v>137</v>
      </c>
      <c r="GK14">
        <v>99</v>
      </c>
      <c r="GL14">
        <v>109</v>
      </c>
      <c r="GM14">
        <v>55</v>
      </c>
      <c r="GN14">
        <v>80</v>
      </c>
      <c r="GO14">
        <v>34</v>
      </c>
      <c r="GP14">
        <v>56</v>
      </c>
      <c r="GQ14">
        <v>22</v>
      </c>
      <c r="GR14">
        <v>31</v>
      </c>
      <c r="GS14">
        <v>15</v>
      </c>
      <c r="GT14">
        <v>17</v>
      </c>
      <c r="GU14">
        <v>9</v>
      </c>
      <c r="GV14">
        <v>18</v>
      </c>
      <c r="GW14">
        <v>10</v>
      </c>
      <c r="GX14">
        <v>9</v>
      </c>
      <c r="GY14">
        <v>5</v>
      </c>
      <c r="GZ14">
        <v>5</v>
      </c>
      <c r="HA14">
        <v>3</v>
      </c>
      <c r="HB14">
        <v>2</v>
      </c>
      <c r="HC14">
        <v>2</v>
      </c>
      <c r="HD14">
        <v>1</v>
      </c>
      <c r="HE14">
        <v>1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5.75">
      <c r="A15">
        <v>1</v>
      </c>
      <c r="B15">
        <v>1903</v>
      </c>
      <c r="C15">
        <v>39089</v>
      </c>
      <c r="D15">
        <v>13484</v>
      </c>
      <c r="E15">
        <v>5874</v>
      </c>
      <c r="F15">
        <v>4377</v>
      </c>
      <c r="G15">
        <v>2905</v>
      </c>
      <c r="H15">
        <v>2768</v>
      </c>
      <c r="I15">
        <v>1657</v>
      </c>
      <c r="J15">
        <v>1725</v>
      </c>
      <c r="K15">
        <v>1468</v>
      </c>
      <c r="L15">
        <v>1032</v>
      </c>
      <c r="M15">
        <v>939</v>
      </c>
      <c r="N15">
        <v>993</v>
      </c>
      <c r="O15">
        <v>805</v>
      </c>
      <c r="P15">
        <v>859</v>
      </c>
      <c r="Q15">
        <v>652</v>
      </c>
      <c r="R15">
        <v>701</v>
      </c>
      <c r="S15">
        <v>600</v>
      </c>
      <c r="T15">
        <v>651</v>
      </c>
      <c r="U15">
        <v>522</v>
      </c>
      <c r="V15">
        <v>567</v>
      </c>
      <c r="W15">
        <v>467</v>
      </c>
      <c r="X15">
        <v>510</v>
      </c>
      <c r="Y15">
        <v>451</v>
      </c>
      <c r="Z15">
        <v>494</v>
      </c>
      <c r="AA15">
        <v>489</v>
      </c>
      <c r="AB15">
        <v>534</v>
      </c>
      <c r="AC15">
        <v>531</v>
      </c>
      <c r="AD15">
        <v>577</v>
      </c>
      <c r="AE15">
        <v>621</v>
      </c>
      <c r="AF15">
        <v>673</v>
      </c>
      <c r="AG15">
        <v>685</v>
      </c>
      <c r="AH15">
        <v>740</v>
      </c>
      <c r="AI15">
        <v>735</v>
      </c>
      <c r="AJ15">
        <v>790</v>
      </c>
      <c r="AK15">
        <v>823</v>
      </c>
      <c r="AL15">
        <v>877</v>
      </c>
      <c r="AM15">
        <v>871</v>
      </c>
      <c r="AN15">
        <v>924</v>
      </c>
      <c r="AO15">
        <v>867</v>
      </c>
      <c r="AP15">
        <v>916</v>
      </c>
      <c r="AQ15">
        <v>994</v>
      </c>
      <c r="AR15">
        <v>1042</v>
      </c>
      <c r="AS15">
        <v>1004</v>
      </c>
      <c r="AT15">
        <v>1049</v>
      </c>
      <c r="AU15">
        <v>1017</v>
      </c>
      <c r="AV15">
        <v>1059</v>
      </c>
      <c r="AW15">
        <v>1061</v>
      </c>
      <c r="AX15">
        <v>1104</v>
      </c>
      <c r="AY15">
        <v>1044</v>
      </c>
      <c r="AZ15">
        <v>1083</v>
      </c>
      <c r="BA15">
        <v>1125</v>
      </c>
      <c r="BB15">
        <v>1166</v>
      </c>
      <c r="BC15">
        <v>1137</v>
      </c>
      <c r="BD15">
        <v>1173</v>
      </c>
      <c r="BE15">
        <v>1149</v>
      </c>
      <c r="BF15">
        <v>1181</v>
      </c>
      <c r="BG15">
        <v>1105</v>
      </c>
      <c r="BH15">
        <v>1137</v>
      </c>
      <c r="BI15">
        <v>1052</v>
      </c>
      <c r="BJ15">
        <v>1077</v>
      </c>
      <c r="BK15">
        <v>1134</v>
      </c>
      <c r="BL15">
        <v>1161</v>
      </c>
      <c r="BM15">
        <v>1004</v>
      </c>
      <c r="BN15">
        <v>1024</v>
      </c>
      <c r="BO15">
        <v>1044</v>
      </c>
      <c r="BP15">
        <v>1066</v>
      </c>
      <c r="BQ15">
        <v>1038</v>
      </c>
      <c r="BR15">
        <v>1058</v>
      </c>
      <c r="BS15">
        <v>1023</v>
      </c>
      <c r="BT15">
        <v>1040</v>
      </c>
      <c r="BU15">
        <v>1063</v>
      </c>
      <c r="BV15">
        <v>1081</v>
      </c>
      <c r="BW15">
        <v>1076</v>
      </c>
      <c r="BX15">
        <v>1093</v>
      </c>
      <c r="BY15">
        <v>1108</v>
      </c>
      <c r="BZ15">
        <v>1121</v>
      </c>
      <c r="CA15">
        <v>1123</v>
      </c>
      <c r="CB15">
        <v>1136</v>
      </c>
      <c r="CC15">
        <v>1120</v>
      </c>
      <c r="CD15">
        <v>1134</v>
      </c>
      <c r="CE15">
        <v>1167</v>
      </c>
      <c r="CF15">
        <v>1176</v>
      </c>
      <c r="CG15">
        <v>1044</v>
      </c>
      <c r="CH15">
        <v>1053</v>
      </c>
      <c r="CI15">
        <v>1235</v>
      </c>
      <c r="CJ15">
        <v>1244</v>
      </c>
      <c r="CK15">
        <v>1109</v>
      </c>
      <c r="CL15">
        <v>1113</v>
      </c>
      <c r="CM15">
        <v>1136</v>
      </c>
      <c r="CN15">
        <v>1140</v>
      </c>
      <c r="CO15">
        <v>1108</v>
      </c>
      <c r="CP15">
        <v>1113</v>
      </c>
      <c r="CQ15">
        <v>1094</v>
      </c>
      <c r="CR15">
        <v>1099</v>
      </c>
      <c r="CS15">
        <v>1184</v>
      </c>
      <c r="CT15">
        <v>1189</v>
      </c>
      <c r="CU15">
        <v>1163</v>
      </c>
      <c r="CV15">
        <v>1167</v>
      </c>
      <c r="CW15">
        <v>1216</v>
      </c>
      <c r="CX15">
        <v>1226</v>
      </c>
      <c r="CY15">
        <v>1312</v>
      </c>
      <c r="CZ15">
        <v>1322</v>
      </c>
      <c r="DA15">
        <v>1351</v>
      </c>
      <c r="DB15">
        <v>1361</v>
      </c>
      <c r="DC15">
        <v>1530</v>
      </c>
      <c r="DD15">
        <v>1548</v>
      </c>
      <c r="DE15">
        <v>1519</v>
      </c>
      <c r="DF15">
        <v>1537</v>
      </c>
      <c r="DG15">
        <v>1534</v>
      </c>
      <c r="DH15">
        <v>1553</v>
      </c>
      <c r="DI15">
        <v>1575</v>
      </c>
      <c r="DJ15">
        <v>1600</v>
      </c>
      <c r="DK15">
        <v>1673</v>
      </c>
      <c r="DL15">
        <v>1700</v>
      </c>
      <c r="DM15">
        <v>1769</v>
      </c>
      <c r="DN15">
        <v>1805</v>
      </c>
      <c r="DO15">
        <v>1926</v>
      </c>
      <c r="DP15">
        <v>1964</v>
      </c>
      <c r="DQ15">
        <v>1873</v>
      </c>
      <c r="DR15">
        <v>1919</v>
      </c>
      <c r="DS15">
        <v>2170</v>
      </c>
      <c r="DT15">
        <v>2232</v>
      </c>
      <c r="DU15">
        <v>2125</v>
      </c>
      <c r="DV15">
        <v>2195</v>
      </c>
      <c r="DW15">
        <v>2443</v>
      </c>
      <c r="DX15">
        <v>2532</v>
      </c>
      <c r="DY15">
        <v>2489</v>
      </c>
      <c r="DZ15">
        <v>2590</v>
      </c>
      <c r="EA15">
        <v>2456</v>
      </c>
      <c r="EB15">
        <v>2566</v>
      </c>
      <c r="EC15">
        <v>2671</v>
      </c>
      <c r="ED15">
        <v>2802</v>
      </c>
      <c r="EE15">
        <v>2795</v>
      </c>
      <c r="EF15">
        <v>2944</v>
      </c>
      <c r="EG15">
        <v>2985</v>
      </c>
      <c r="EH15">
        <v>3156</v>
      </c>
      <c r="EI15">
        <v>3223</v>
      </c>
      <c r="EJ15">
        <v>3423</v>
      </c>
      <c r="EK15">
        <v>3074</v>
      </c>
      <c r="EL15">
        <v>3278</v>
      </c>
      <c r="EM15">
        <v>3412</v>
      </c>
      <c r="EN15">
        <v>3653</v>
      </c>
      <c r="EO15">
        <v>3170</v>
      </c>
      <c r="EP15">
        <v>3393</v>
      </c>
      <c r="EQ15">
        <v>3803</v>
      </c>
      <c r="ER15">
        <v>4055</v>
      </c>
      <c r="ES15">
        <v>3700</v>
      </c>
      <c r="ET15">
        <v>3993</v>
      </c>
      <c r="EU15">
        <v>3519</v>
      </c>
      <c r="EV15">
        <v>3798</v>
      </c>
      <c r="EW15">
        <v>3753</v>
      </c>
      <c r="EX15">
        <v>4065</v>
      </c>
      <c r="EY15">
        <v>3498</v>
      </c>
      <c r="EZ15">
        <v>3789</v>
      </c>
      <c r="FA15">
        <v>3459</v>
      </c>
      <c r="FB15">
        <v>3747</v>
      </c>
      <c r="FC15">
        <v>3484</v>
      </c>
      <c r="FD15">
        <v>3774</v>
      </c>
      <c r="FE15">
        <v>3232</v>
      </c>
      <c r="FF15">
        <v>3515</v>
      </c>
      <c r="FG15">
        <v>3332</v>
      </c>
      <c r="FH15">
        <v>3609</v>
      </c>
      <c r="FI15">
        <v>2670</v>
      </c>
      <c r="FJ15">
        <v>2880</v>
      </c>
      <c r="FK15">
        <v>2748</v>
      </c>
      <c r="FL15">
        <v>2953</v>
      </c>
      <c r="FM15">
        <v>2484</v>
      </c>
      <c r="FN15">
        <v>2658</v>
      </c>
      <c r="FO15">
        <v>2179</v>
      </c>
      <c r="FP15">
        <v>2324</v>
      </c>
      <c r="FQ15">
        <v>1816</v>
      </c>
      <c r="FR15">
        <v>1928</v>
      </c>
      <c r="FS15">
        <v>1587</v>
      </c>
      <c r="FT15">
        <v>1679</v>
      </c>
      <c r="FU15">
        <v>1322</v>
      </c>
      <c r="FV15">
        <v>1393</v>
      </c>
      <c r="FW15">
        <v>1065</v>
      </c>
      <c r="FX15">
        <v>1118</v>
      </c>
      <c r="FY15">
        <v>873</v>
      </c>
      <c r="FZ15">
        <v>912</v>
      </c>
      <c r="GA15">
        <v>558</v>
      </c>
      <c r="GB15">
        <v>581</v>
      </c>
      <c r="GC15">
        <v>407</v>
      </c>
      <c r="GD15">
        <v>421</v>
      </c>
      <c r="GE15">
        <v>337</v>
      </c>
      <c r="GF15">
        <v>348</v>
      </c>
      <c r="GG15">
        <v>249</v>
      </c>
      <c r="GH15">
        <v>256</v>
      </c>
      <c r="GI15">
        <v>124</v>
      </c>
      <c r="GJ15">
        <v>128</v>
      </c>
      <c r="GK15">
        <v>101</v>
      </c>
      <c r="GL15">
        <v>104</v>
      </c>
      <c r="GM15">
        <v>80</v>
      </c>
      <c r="GN15">
        <v>82</v>
      </c>
      <c r="GO15">
        <v>45</v>
      </c>
      <c r="GP15">
        <v>45</v>
      </c>
      <c r="GQ15">
        <v>33</v>
      </c>
      <c r="GR15">
        <v>34</v>
      </c>
      <c r="GS15">
        <v>19</v>
      </c>
      <c r="GT15">
        <v>20</v>
      </c>
      <c r="GU15">
        <v>16</v>
      </c>
      <c r="GV15">
        <v>15</v>
      </c>
      <c r="GW15">
        <v>3</v>
      </c>
      <c r="GX15">
        <v>2</v>
      </c>
      <c r="GY15">
        <v>2</v>
      </c>
      <c r="GZ15">
        <v>2</v>
      </c>
      <c r="HA15">
        <v>1</v>
      </c>
      <c r="HB15">
        <v>1</v>
      </c>
      <c r="HC15">
        <v>2</v>
      </c>
      <c r="HD15">
        <v>1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5</v>
      </c>
    </row>
    <row r="16" spans="1:249" ht="15.75">
      <c r="A16">
        <v>1</v>
      </c>
      <c r="B16">
        <v>1904</v>
      </c>
      <c r="C16">
        <v>40895</v>
      </c>
      <c r="D16">
        <v>14052</v>
      </c>
      <c r="E16">
        <v>6025</v>
      </c>
      <c r="F16">
        <v>4489</v>
      </c>
      <c r="G16">
        <v>2813</v>
      </c>
      <c r="H16">
        <v>2681</v>
      </c>
      <c r="I16">
        <v>1609</v>
      </c>
      <c r="J16">
        <v>1674</v>
      </c>
      <c r="K16">
        <v>441</v>
      </c>
      <c r="L16">
        <v>1919</v>
      </c>
      <c r="M16">
        <v>860</v>
      </c>
      <c r="N16">
        <v>910</v>
      </c>
      <c r="O16">
        <v>694</v>
      </c>
      <c r="P16">
        <v>739</v>
      </c>
      <c r="Q16">
        <v>592</v>
      </c>
      <c r="R16">
        <v>636</v>
      </c>
      <c r="S16">
        <v>561</v>
      </c>
      <c r="T16">
        <v>608</v>
      </c>
      <c r="U16">
        <v>470</v>
      </c>
      <c r="V16">
        <v>511</v>
      </c>
      <c r="W16">
        <v>422</v>
      </c>
      <c r="X16">
        <v>460</v>
      </c>
      <c r="Y16">
        <v>455</v>
      </c>
      <c r="Z16">
        <v>499</v>
      </c>
      <c r="AA16">
        <v>482</v>
      </c>
      <c r="AB16">
        <v>527</v>
      </c>
      <c r="AC16">
        <v>524</v>
      </c>
      <c r="AD16">
        <v>569</v>
      </c>
      <c r="AE16">
        <v>601</v>
      </c>
      <c r="AF16">
        <v>652</v>
      </c>
      <c r="AG16">
        <v>666</v>
      </c>
      <c r="AH16">
        <v>719</v>
      </c>
      <c r="AI16">
        <v>781</v>
      </c>
      <c r="AJ16">
        <v>840</v>
      </c>
      <c r="AK16">
        <v>830</v>
      </c>
      <c r="AL16">
        <v>884</v>
      </c>
      <c r="AM16">
        <v>894</v>
      </c>
      <c r="AN16">
        <v>950</v>
      </c>
      <c r="AO16">
        <v>933</v>
      </c>
      <c r="AP16">
        <v>987</v>
      </c>
      <c r="AQ16">
        <v>1020</v>
      </c>
      <c r="AR16">
        <v>1071</v>
      </c>
      <c r="AS16">
        <v>1017</v>
      </c>
      <c r="AT16">
        <v>1063</v>
      </c>
      <c r="AU16">
        <v>1071</v>
      </c>
      <c r="AV16">
        <v>1114</v>
      </c>
      <c r="AW16">
        <v>1092</v>
      </c>
      <c r="AX16">
        <v>1137</v>
      </c>
      <c r="AY16">
        <v>1081</v>
      </c>
      <c r="AZ16">
        <v>1121</v>
      </c>
      <c r="BA16">
        <v>1061</v>
      </c>
      <c r="BB16">
        <v>1132</v>
      </c>
      <c r="BC16">
        <v>1121</v>
      </c>
      <c r="BD16">
        <v>1191</v>
      </c>
      <c r="BE16">
        <v>1073</v>
      </c>
      <c r="BF16">
        <v>1139</v>
      </c>
      <c r="BG16">
        <v>1115</v>
      </c>
      <c r="BH16">
        <v>1179</v>
      </c>
      <c r="BI16">
        <v>1059</v>
      </c>
      <c r="BJ16">
        <v>1120</v>
      </c>
      <c r="BK16">
        <v>1075</v>
      </c>
      <c r="BL16">
        <v>1133</v>
      </c>
      <c r="BM16">
        <v>1013</v>
      </c>
      <c r="BN16">
        <v>1067</v>
      </c>
      <c r="BO16">
        <v>1026</v>
      </c>
      <c r="BP16">
        <v>1076</v>
      </c>
      <c r="BQ16">
        <v>976</v>
      </c>
      <c r="BR16">
        <v>1024</v>
      </c>
      <c r="BS16">
        <v>1027</v>
      </c>
      <c r="BT16">
        <v>1074</v>
      </c>
      <c r="BU16">
        <v>983</v>
      </c>
      <c r="BV16">
        <v>1028</v>
      </c>
      <c r="BW16">
        <v>1019</v>
      </c>
      <c r="BX16">
        <v>1060</v>
      </c>
      <c r="BY16">
        <v>1074</v>
      </c>
      <c r="BZ16">
        <v>1118</v>
      </c>
      <c r="CA16">
        <v>1131</v>
      </c>
      <c r="CB16">
        <v>1177</v>
      </c>
      <c r="CC16">
        <v>1036</v>
      </c>
      <c r="CD16">
        <v>1074</v>
      </c>
      <c r="CE16">
        <v>1185</v>
      </c>
      <c r="CF16">
        <v>1228</v>
      </c>
      <c r="CG16">
        <v>1059</v>
      </c>
      <c r="CH16">
        <v>1097</v>
      </c>
      <c r="CI16">
        <v>1111</v>
      </c>
      <c r="CJ16">
        <v>1151</v>
      </c>
      <c r="CK16">
        <v>1112</v>
      </c>
      <c r="CL16">
        <v>1149</v>
      </c>
      <c r="CM16">
        <v>1109</v>
      </c>
      <c r="CN16">
        <v>1145</v>
      </c>
      <c r="CO16">
        <v>1155</v>
      </c>
      <c r="CP16">
        <v>1193</v>
      </c>
      <c r="CQ16">
        <v>1107</v>
      </c>
      <c r="CR16">
        <v>1144</v>
      </c>
      <c r="CS16">
        <v>1135</v>
      </c>
      <c r="CT16">
        <v>1171</v>
      </c>
      <c r="CU16">
        <v>1170</v>
      </c>
      <c r="CV16">
        <v>1208</v>
      </c>
      <c r="CW16">
        <v>1129</v>
      </c>
      <c r="CX16">
        <v>1161</v>
      </c>
      <c r="CY16">
        <v>1229</v>
      </c>
      <c r="CZ16">
        <v>1238</v>
      </c>
      <c r="DA16">
        <v>1270</v>
      </c>
      <c r="DB16">
        <v>1280</v>
      </c>
      <c r="DC16">
        <v>1537</v>
      </c>
      <c r="DD16">
        <v>1555</v>
      </c>
      <c r="DE16">
        <v>1553</v>
      </c>
      <c r="DF16">
        <v>1571</v>
      </c>
      <c r="DG16">
        <v>1590</v>
      </c>
      <c r="DH16">
        <v>1609</v>
      </c>
      <c r="DI16">
        <v>1632</v>
      </c>
      <c r="DJ16">
        <v>1658</v>
      </c>
      <c r="DK16">
        <v>1672</v>
      </c>
      <c r="DL16">
        <v>1698</v>
      </c>
      <c r="DM16">
        <v>1685</v>
      </c>
      <c r="DN16">
        <v>1720</v>
      </c>
      <c r="DO16">
        <v>1973</v>
      </c>
      <c r="DP16">
        <v>2013</v>
      </c>
      <c r="DQ16">
        <v>1899</v>
      </c>
      <c r="DR16">
        <v>1945</v>
      </c>
      <c r="DS16">
        <v>2241</v>
      </c>
      <c r="DT16">
        <v>2305</v>
      </c>
      <c r="DU16">
        <v>2082</v>
      </c>
      <c r="DV16">
        <v>2149</v>
      </c>
      <c r="DW16">
        <v>2432</v>
      </c>
      <c r="DX16">
        <v>2522</v>
      </c>
      <c r="DY16">
        <v>2513</v>
      </c>
      <c r="DZ16">
        <v>2615</v>
      </c>
      <c r="EA16">
        <v>2570</v>
      </c>
      <c r="EB16">
        <v>2686</v>
      </c>
      <c r="EC16">
        <v>2622</v>
      </c>
      <c r="ED16">
        <v>2751</v>
      </c>
      <c r="EE16">
        <v>2811</v>
      </c>
      <c r="EF16">
        <v>2961</v>
      </c>
      <c r="EG16">
        <v>2876</v>
      </c>
      <c r="EH16">
        <v>3041</v>
      </c>
      <c r="EI16">
        <v>3259</v>
      </c>
      <c r="EJ16">
        <v>3460</v>
      </c>
      <c r="EK16">
        <v>3207</v>
      </c>
      <c r="EL16">
        <v>3418</v>
      </c>
      <c r="EM16">
        <v>3481</v>
      </c>
      <c r="EN16">
        <v>3727</v>
      </c>
      <c r="EO16">
        <v>3250</v>
      </c>
      <c r="EP16">
        <v>3479</v>
      </c>
      <c r="EQ16">
        <v>3594</v>
      </c>
      <c r="ER16">
        <v>3832</v>
      </c>
      <c r="ES16">
        <v>3734</v>
      </c>
      <c r="ET16">
        <v>4029</v>
      </c>
      <c r="EU16">
        <v>3836</v>
      </c>
      <c r="EV16">
        <v>4140</v>
      </c>
      <c r="EW16">
        <v>3681</v>
      </c>
      <c r="EX16">
        <v>3988</v>
      </c>
      <c r="EY16">
        <v>3625</v>
      </c>
      <c r="EZ16">
        <v>3927</v>
      </c>
      <c r="FA16">
        <v>3464</v>
      </c>
      <c r="FB16">
        <v>3752</v>
      </c>
      <c r="FC16">
        <v>3607</v>
      </c>
      <c r="FD16">
        <v>3907</v>
      </c>
      <c r="FE16">
        <v>3233</v>
      </c>
      <c r="FF16">
        <v>3517</v>
      </c>
      <c r="FG16">
        <v>3419</v>
      </c>
      <c r="FH16">
        <v>3704</v>
      </c>
      <c r="FI16">
        <v>2735</v>
      </c>
      <c r="FJ16">
        <v>2951</v>
      </c>
      <c r="FK16">
        <v>2779</v>
      </c>
      <c r="FL16">
        <v>2986</v>
      </c>
      <c r="FM16">
        <v>2527</v>
      </c>
      <c r="FN16">
        <v>2704</v>
      </c>
      <c r="FO16">
        <v>2406</v>
      </c>
      <c r="FP16">
        <v>2565</v>
      </c>
      <c r="FQ16">
        <v>2001</v>
      </c>
      <c r="FR16">
        <v>2124</v>
      </c>
      <c r="FS16">
        <v>1539</v>
      </c>
      <c r="FT16">
        <v>1628</v>
      </c>
      <c r="FU16">
        <v>1550</v>
      </c>
      <c r="FV16">
        <v>1222</v>
      </c>
      <c r="FW16">
        <v>1119</v>
      </c>
      <c r="FX16">
        <v>1175</v>
      </c>
      <c r="FY16">
        <v>862</v>
      </c>
      <c r="FZ16">
        <v>900</v>
      </c>
      <c r="GA16">
        <v>663</v>
      </c>
      <c r="GB16">
        <v>690</v>
      </c>
      <c r="GC16">
        <v>418</v>
      </c>
      <c r="GD16">
        <v>434</v>
      </c>
      <c r="GE16">
        <v>338</v>
      </c>
      <c r="GF16">
        <v>348</v>
      </c>
      <c r="GG16">
        <v>234</v>
      </c>
      <c r="GH16">
        <v>240</v>
      </c>
      <c r="GI16">
        <v>180</v>
      </c>
      <c r="GJ16">
        <v>185</v>
      </c>
      <c r="GK16">
        <v>119</v>
      </c>
      <c r="GL16">
        <v>121</v>
      </c>
      <c r="GM16">
        <v>79</v>
      </c>
      <c r="GN16">
        <v>80</v>
      </c>
      <c r="GO16">
        <v>47</v>
      </c>
      <c r="GP16">
        <v>47</v>
      </c>
      <c r="GQ16">
        <v>30</v>
      </c>
      <c r="GR16">
        <v>31</v>
      </c>
      <c r="GS16">
        <v>18</v>
      </c>
      <c r="GT16">
        <v>18</v>
      </c>
      <c r="GU16">
        <v>7</v>
      </c>
      <c r="GV16">
        <v>7</v>
      </c>
      <c r="GW16">
        <v>5</v>
      </c>
      <c r="GX16">
        <v>4</v>
      </c>
      <c r="GY16">
        <v>2</v>
      </c>
      <c r="GZ16">
        <v>2</v>
      </c>
      <c r="HA16">
        <v>2</v>
      </c>
      <c r="HB16">
        <v>2</v>
      </c>
      <c r="HC16">
        <v>2</v>
      </c>
      <c r="HD16">
        <v>1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</row>
    <row r="17" spans="1:249" ht="15.75">
      <c r="A17">
        <v>1</v>
      </c>
      <c r="B17">
        <v>1905</v>
      </c>
      <c r="C17">
        <v>37621</v>
      </c>
      <c r="D17">
        <v>13099</v>
      </c>
      <c r="E17">
        <v>5352</v>
      </c>
      <c r="F17">
        <v>3988</v>
      </c>
      <c r="G17">
        <v>2574</v>
      </c>
      <c r="H17">
        <v>2454</v>
      </c>
      <c r="I17">
        <v>1614</v>
      </c>
      <c r="J17">
        <v>1680</v>
      </c>
      <c r="K17">
        <v>445</v>
      </c>
      <c r="L17">
        <v>1936</v>
      </c>
      <c r="M17">
        <v>869</v>
      </c>
      <c r="N17">
        <v>919</v>
      </c>
      <c r="O17">
        <v>701</v>
      </c>
      <c r="P17">
        <v>747</v>
      </c>
      <c r="Q17">
        <v>607</v>
      </c>
      <c r="R17">
        <v>652</v>
      </c>
      <c r="S17">
        <v>543</v>
      </c>
      <c r="T17">
        <v>589</v>
      </c>
      <c r="U17">
        <v>492</v>
      </c>
      <c r="V17">
        <v>535</v>
      </c>
      <c r="W17">
        <v>459</v>
      </c>
      <c r="X17">
        <v>499</v>
      </c>
      <c r="Y17">
        <v>444</v>
      </c>
      <c r="Z17">
        <v>487</v>
      </c>
      <c r="AA17">
        <v>498</v>
      </c>
      <c r="AB17">
        <v>543</v>
      </c>
      <c r="AC17">
        <v>532</v>
      </c>
      <c r="AD17">
        <v>579</v>
      </c>
      <c r="AE17">
        <v>564</v>
      </c>
      <c r="AF17">
        <v>611</v>
      </c>
      <c r="AG17">
        <v>680</v>
      </c>
      <c r="AH17">
        <v>734</v>
      </c>
      <c r="AI17">
        <v>734</v>
      </c>
      <c r="AJ17">
        <v>788</v>
      </c>
      <c r="AK17">
        <v>821</v>
      </c>
      <c r="AL17">
        <v>876</v>
      </c>
      <c r="AM17">
        <v>825</v>
      </c>
      <c r="AN17">
        <v>877</v>
      </c>
      <c r="AO17">
        <v>951</v>
      </c>
      <c r="AP17">
        <v>1005</v>
      </c>
      <c r="AQ17">
        <v>975</v>
      </c>
      <c r="AR17">
        <v>1022</v>
      </c>
      <c r="AS17">
        <v>974</v>
      </c>
      <c r="AT17">
        <v>1018</v>
      </c>
      <c r="AU17">
        <v>1073</v>
      </c>
      <c r="AV17">
        <v>1117</v>
      </c>
      <c r="AW17">
        <v>1092</v>
      </c>
      <c r="AX17">
        <v>1137</v>
      </c>
      <c r="AY17">
        <v>1075</v>
      </c>
      <c r="AZ17">
        <v>1114</v>
      </c>
      <c r="BA17">
        <v>1071</v>
      </c>
      <c r="BB17">
        <v>1106</v>
      </c>
      <c r="BC17">
        <v>1064</v>
      </c>
      <c r="BD17">
        <v>1098</v>
      </c>
      <c r="BE17">
        <v>1162</v>
      </c>
      <c r="BF17">
        <v>1196</v>
      </c>
      <c r="BG17">
        <v>1090</v>
      </c>
      <c r="BH17">
        <v>1121</v>
      </c>
      <c r="BI17">
        <v>1062</v>
      </c>
      <c r="BJ17">
        <v>1088</v>
      </c>
      <c r="BK17">
        <v>1105</v>
      </c>
      <c r="BL17">
        <v>1132</v>
      </c>
      <c r="BM17">
        <v>1106</v>
      </c>
      <c r="BN17">
        <v>1129</v>
      </c>
      <c r="BO17">
        <v>1145</v>
      </c>
      <c r="BP17">
        <v>1168</v>
      </c>
      <c r="BQ17">
        <v>994</v>
      </c>
      <c r="BR17">
        <v>1015</v>
      </c>
      <c r="BS17">
        <v>1018</v>
      </c>
      <c r="BT17">
        <v>1035</v>
      </c>
      <c r="BU17">
        <v>1080</v>
      </c>
      <c r="BV17">
        <v>1097</v>
      </c>
      <c r="BW17">
        <v>1097</v>
      </c>
      <c r="BX17">
        <v>1115</v>
      </c>
      <c r="BY17">
        <v>1066</v>
      </c>
      <c r="BZ17">
        <v>1079</v>
      </c>
      <c r="CA17">
        <v>1060</v>
      </c>
      <c r="CB17">
        <v>1073</v>
      </c>
      <c r="CC17">
        <v>1105</v>
      </c>
      <c r="CD17">
        <v>1119</v>
      </c>
      <c r="CE17">
        <v>1182</v>
      </c>
      <c r="CF17">
        <v>1191</v>
      </c>
      <c r="CG17">
        <v>1133</v>
      </c>
      <c r="CH17">
        <v>1143</v>
      </c>
      <c r="CI17">
        <v>1275</v>
      </c>
      <c r="CJ17">
        <v>1286</v>
      </c>
      <c r="CK17">
        <v>1197</v>
      </c>
      <c r="CL17">
        <v>1202</v>
      </c>
      <c r="CM17">
        <v>1246</v>
      </c>
      <c r="CN17">
        <v>1250</v>
      </c>
      <c r="CO17">
        <v>1255</v>
      </c>
      <c r="CP17">
        <v>1260</v>
      </c>
      <c r="CQ17">
        <v>1223</v>
      </c>
      <c r="CR17">
        <v>1227</v>
      </c>
      <c r="CS17">
        <v>1238</v>
      </c>
      <c r="CT17">
        <v>1243</v>
      </c>
      <c r="CU17">
        <v>1259</v>
      </c>
      <c r="CV17">
        <v>1264</v>
      </c>
      <c r="CW17">
        <v>1278</v>
      </c>
      <c r="CX17">
        <v>1288</v>
      </c>
      <c r="CY17">
        <v>1368</v>
      </c>
      <c r="CZ17">
        <v>1378</v>
      </c>
      <c r="DA17">
        <v>1283</v>
      </c>
      <c r="DB17">
        <v>1293</v>
      </c>
      <c r="DC17">
        <v>1546</v>
      </c>
      <c r="DD17">
        <v>1565</v>
      </c>
      <c r="DE17">
        <v>1491</v>
      </c>
      <c r="DF17">
        <v>1508</v>
      </c>
      <c r="DG17">
        <v>1657</v>
      </c>
      <c r="DH17">
        <v>1676</v>
      </c>
      <c r="DI17">
        <v>1702</v>
      </c>
      <c r="DJ17">
        <v>1729</v>
      </c>
      <c r="DK17">
        <v>1794</v>
      </c>
      <c r="DL17">
        <v>1823</v>
      </c>
      <c r="DM17">
        <v>1793</v>
      </c>
      <c r="DN17">
        <v>1830</v>
      </c>
      <c r="DO17">
        <v>1928</v>
      </c>
      <c r="DP17">
        <v>1966</v>
      </c>
      <c r="DQ17">
        <v>1963</v>
      </c>
      <c r="DR17">
        <v>2011</v>
      </c>
      <c r="DS17">
        <v>2350</v>
      </c>
      <c r="DT17">
        <v>2417</v>
      </c>
      <c r="DU17">
        <v>2232</v>
      </c>
      <c r="DV17">
        <v>2305</v>
      </c>
      <c r="DW17">
        <v>2520</v>
      </c>
      <c r="DX17">
        <v>2613</v>
      </c>
      <c r="DY17">
        <v>2601</v>
      </c>
      <c r="DZ17">
        <v>2708</v>
      </c>
      <c r="EA17">
        <v>2754</v>
      </c>
      <c r="EB17">
        <v>2877</v>
      </c>
      <c r="EC17">
        <v>2941</v>
      </c>
      <c r="ED17">
        <v>3085</v>
      </c>
      <c r="EE17">
        <v>2892</v>
      </c>
      <c r="EF17">
        <v>3047</v>
      </c>
      <c r="EG17">
        <v>2989</v>
      </c>
      <c r="EH17">
        <v>3161</v>
      </c>
      <c r="EI17">
        <v>3158</v>
      </c>
      <c r="EJ17">
        <v>3354</v>
      </c>
      <c r="EK17">
        <v>3332</v>
      </c>
      <c r="EL17">
        <v>3553</v>
      </c>
      <c r="EM17">
        <v>3680</v>
      </c>
      <c r="EN17">
        <v>3940</v>
      </c>
      <c r="EO17">
        <v>3393</v>
      </c>
      <c r="EP17">
        <v>3632</v>
      </c>
      <c r="EQ17">
        <v>3743</v>
      </c>
      <c r="ER17">
        <v>3990</v>
      </c>
      <c r="ES17">
        <v>3580</v>
      </c>
      <c r="ET17">
        <v>3863</v>
      </c>
      <c r="EU17">
        <v>3846</v>
      </c>
      <c r="EV17">
        <v>4150</v>
      </c>
      <c r="EW17">
        <v>4036</v>
      </c>
      <c r="EX17">
        <v>4372</v>
      </c>
      <c r="EY17">
        <v>3623</v>
      </c>
      <c r="EZ17">
        <v>3924</v>
      </c>
      <c r="FA17">
        <v>3643</v>
      </c>
      <c r="FB17">
        <v>3947</v>
      </c>
      <c r="FC17">
        <v>3642</v>
      </c>
      <c r="FD17">
        <v>3946</v>
      </c>
      <c r="FE17">
        <v>3264</v>
      </c>
      <c r="FF17">
        <v>3550</v>
      </c>
      <c r="FG17">
        <v>3427</v>
      </c>
      <c r="FH17">
        <v>3713</v>
      </c>
      <c r="FI17">
        <v>2906</v>
      </c>
      <c r="FJ17">
        <v>3136</v>
      </c>
      <c r="FK17">
        <v>2817</v>
      </c>
      <c r="FL17">
        <v>3028</v>
      </c>
      <c r="FM17">
        <v>2395</v>
      </c>
      <c r="FN17">
        <v>2563</v>
      </c>
      <c r="FO17">
        <v>2257</v>
      </c>
      <c r="FP17">
        <v>2407</v>
      </c>
      <c r="FQ17">
        <v>1999</v>
      </c>
      <c r="FR17">
        <v>2119</v>
      </c>
      <c r="FS17">
        <v>1635</v>
      </c>
      <c r="FT17">
        <v>1729</v>
      </c>
      <c r="FU17">
        <v>1277</v>
      </c>
      <c r="FV17">
        <v>1345</v>
      </c>
      <c r="FW17">
        <v>1086</v>
      </c>
      <c r="FX17">
        <v>1140</v>
      </c>
      <c r="FY17">
        <v>892</v>
      </c>
      <c r="FZ17">
        <v>933</v>
      </c>
      <c r="GA17">
        <v>686</v>
      </c>
      <c r="GB17">
        <v>713</v>
      </c>
      <c r="GC17">
        <v>493</v>
      </c>
      <c r="GD17">
        <v>512</v>
      </c>
      <c r="GE17">
        <v>367</v>
      </c>
      <c r="GF17">
        <v>379</v>
      </c>
      <c r="GG17">
        <v>249</v>
      </c>
      <c r="GH17">
        <v>256</v>
      </c>
      <c r="GI17">
        <v>260</v>
      </c>
      <c r="GJ17">
        <v>266</v>
      </c>
      <c r="GK17">
        <v>130</v>
      </c>
      <c r="GL17">
        <v>132</v>
      </c>
      <c r="GM17">
        <v>88</v>
      </c>
      <c r="GN17">
        <v>89</v>
      </c>
      <c r="GO17">
        <v>59</v>
      </c>
      <c r="GP17">
        <v>60</v>
      </c>
      <c r="GQ17">
        <v>25</v>
      </c>
      <c r="GR17">
        <v>25</v>
      </c>
      <c r="GS17">
        <v>23</v>
      </c>
      <c r="GT17">
        <v>24</v>
      </c>
      <c r="GU17">
        <v>8</v>
      </c>
      <c r="GV17">
        <v>7</v>
      </c>
      <c r="GW17">
        <v>2</v>
      </c>
      <c r="GX17">
        <v>1</v>
      </c>
      <c r="GY17">
        <v>1</v>
      </c>
      <c r="GZ17">
        <v>1</v>
      </c>
      <c r="HA17">
        <v>1</v>
      </c>
      <c r="HB17">
        <v>0</v>
      </c>
      <c r="HC17">
        <v>0</v>
      </c>
      <c r="HD17">
        <v>0</v>
      </c>
      <c r="HE17">
        <v>1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</row>
    <row r="18" spans="1:249" ht="15.75">
      <c r="A18">
        <v>1</v>
      </c>
      <c r="B18">
        <v>1906</v>
      </c>
      <c r="C18">
        <v>39864</v>
      </c>
      <c r="D18">
        <v>13870</v>
      </c>
      <c r="E18">
        <v>5880</v>
      </c>
      <c r="F18">
        <v>4382</v>
      </c>
      <c r="G18">
        <v>2679</v>
      </c>
      <c r="H18">
        <v>2553</v>
      </c>
      <c r="I18">
        <v>1598</v>
      </c>
      <c r="J18">
        <v>1664</v>
      </c>
      <c r="K18">
        <v>468</v>
      </c>
      <c r="L18">
        <v>2037</v>
      </c>
      <c r="M18">
        <v>866</v>
      </c>
      <c r="N18">
        <v>916</v>
      </c>
      <c r="O18">
        <v>734</v>
      </c>
      <c r="P18">
        <v>783</v>
      </c>
      <c r="Q18">
        <v>603</v>
      </c>
      <c r="R18">
        <v>647</v>
      </c>
      <c r="S18">
        <v>544</v>
      </c>
      <c r="T18">
        <v>590</v>
      </c>
      <c r="U18">
        <v>491</v>
      </c>
      <c r="V18">
        <v>534</v>
      </c>
      <c r="W18">
        <v>448</v>
      </c>
      <c r="X18">
        <v>489</v>
      </c>
      <c r="Y18">
        <v>446</v>
      </c>
      <c r="Z18">
        <v>490</v>
      </c>
      <c r="AA18">
        <v>490</v>
      </c>
      <c r="AB18">
        <v>536</v>
      </c>
      <c r="AC18">
        <v>505</v>
      </c>
      <c r="AD18">
        <v>549</v>
      </c>
      <c r="AE18">
        <v>552</v>
      </c>
      <c r="AF18">
        <v>598</v>
      </c>
      <c r="AG18">
        <v>679</v>
      </c>
      <c r="AH18">
        <v>732</v>
      </c>
      <c r="AI18">
        <v>745</v>
      </c>
      <c r="AJ18">
        <v>801</v>
      </c>
      <c r="AK18">
        <v>811</v>
      </c>
      <c r="AL18">
        <v>865</v>
      </c>
      <c r="AM18">
        <v>880</v>
      </c>
      <c r="AN18">
        <v>934</v>
      </c>
      <c r="AO18">
        <v>886</v>
      </c>
      <c r="AP18">
        <v>937</v>
      </c>
      <c r="AQ18">
        <v>962</v>
      </c>
      <c r="AR18">
        <v>1010</v>
      </c>
      <c r="AS18">
        <v>991</v>
      </c>
      <c r="AT18">
        <v>1036</v>
      </c>
      <c r="AU18">
        <v>1032</v>
      </c>
      <c r="AV18">
        <v>1074</v>
      </c>
      <c r="AW18">
        <v>1063</v>
      </c>
      <c r="AX18">
        <v>1107</v>
      </c>
      <c r="AY18">
        <v>1082</v>
      </c>
      <c r="AZ18">
        <v>1121</v>
      </c>
      <c r="BA18">
        <v>1075</v>
      </c>
      <c r="BB18">
        <v>1115</v>
      </c>
      <c r="BC18">
        <v>1084</v>
      </c>
      <c r="BD18">
        <v>1119</v>
      </c>
      <c r="BE18">
        <v>1086</v>
      </c>
      <c r="BF18">
        <v>1117</v>
      </c>
      <c r="BG18">
        <v>1105</v>
      </c>
      <c r="BH18">
        <v>1137</v>
      </c>
      <c r="BI18">
        <v>1120</v>
      </c>
      <c r="BJ18">
        <v>1148</v>
      </c>
      <c r="BK18">
        <v>1140</v>
      </c>
      <c r="BL18">
        <v>1167</v>
      </c>
      <c r="BM18">
        <v>1061</v>
      </c>
      <c r="BN18">
        <v>1083</v>
      </c>
      <c r="BO18">
        <v>1156</v>
      </c>
      <c r="BP18">
        <v>1179</v>
      </c>
      <c r="BQ18">
        <v>1141</v>
      </c>
      <c r="BR18">
        <v>1165</v>
      </c>
      <c r="BS18">
        <v>1017</v>
      </c>
      <c r="BT18">
        <v>1033</v>
      </c>
      <c r="BU18">
        <v>1047</v>
      </c>
      <c r="BV18">
        <v>1064</v>
      </c>
      <c r="BW18">
        <v>1099</v>
      </c>
      <c r="BX18">
        <v>1117</v>
      </c>
      <c r="BY18">
        <v>1058</v>
      </c>
      <c r="BZ18">
        <v>1071</v>
      </c>
      <c r="CA18">
        <v>1094</v>
      </c>
      <c r="CB18">
        <v>1108</v>
      </c>
      <c r="CC18">
        <v>1086</v>
      </c>
      <c r="CD18">
        <v>1100</v>
      </c>
      <c r="CE18">
        <v>1171</v>
      </c>
      <c r="CF18">
        <v>1181</v>
      </c>
      <c r="CG18">
        <v>1111</v>
      </c>
      <c r="CH18">
        <v>1120</v>
      </c>
      <c r="CI18">
        <v>1268</v>
      </c>
      <c r="CJ18">
        <v>1279</v>
      </c>
      <c r="CK18">
        <v>1243</v>
      </c>
      <c r="CL18">
        <v>1248</v>
      </c>
      <c r="CM18">
        <v>1253</v>
      </c>
      <c r="CN18">
        <v>1259</v>
      </c>
      <c r="CO18">
        <v>1284</v>
      </c>
      <c r="CP18">
        <v>1289</v>
      </c>
      <c r="CQ18">
        <v>1313</v>
      </c>
      <c r="CR18">
        <v>1318</v>
      </c>
      <c r="CS18">
        <v>1273</v>
      </c>
      <c r="CT18">
        <v>1278</v>
      </c>
      <c r="CU18">
        <v>1344</v>
      </c>
      <c r="CV18">
        <v>1350</v>
      </c>
      <c r="CW18">
        <v>1289</v>
      </c>
      <c r="CX18">
        <v>1299</v>
      </c>
      <c r="CY18">
        <v>1353</v>
      </c>
      <c r="CZ18">
        <v>1363</v>
      </c>
      <c r="DA18">
        <v>1340</v>
      </c>
      <c r="DB18">
        <v>1351</v>
      </c>
      <c r="DC18">
        <v>1471</v>
      </c>
      <c r="DD18">
        <v>1488</v>
      </c>
      <c r="DE18">
        <v>1525</v>
      </c>
      <c r="DF18">
        <v>1544</v>
      </c>
      <c r="DG18">
        <v>1584</v>
      </c>
      <c r="DH18">
        <v>1603</v>
      </c>
      <c r="DI18">
        <v>1707</v>
      </c>
      <c r="DJ18">
        <v>1735</v>
      </c>
      <c r="DK18">
        <v>1850</v>
      </c>
      <c r="DL18">
        <v>1880</v>
      </c>
      <c r="DM18">
        <v>1891</v>
      </c>
      <c r="DN18">
        <v>1930</v>
      </c>
      <c r="DO18">
        <v>1995</v>
      </c>
      <c r="DP18">
        <v>2036</v>
      </c>
      <c r="DQ18">
        <v>1823</v>
      </c>
      <c r="DR18">
        <v>1867</v>
      </c>
      <c r="DS18">
        <v>2302</v>
      </c>
      <c r="DT18">
        <v>2367</v>
      </c>
      <c r="DU18">
        <v>2204</v>
      </c>
      <c r="DV18">
        <v>2275</v>
      </c>
      <c r="DW18">
        <v>2515</v>
      </c>
      <c r="DX18">
        <v>2608</v>
      </c>
      <c r="DY18">
        <v>2550</v>
      </c>
      <c r="DZ18">
        <v>2655</v>
      </c>
      <c r="EA18">
        <v>2613</v>
      </c>
      <c r="EB18">
        <v>2731</v>
      </c>
      <c r="EC18">
        <v>2938</v>
      </c>
      <c r="ED18">
        <v>3083</v>
      </c>
      <c r="EE18">
        <v>2904</v>
      </c>
      <c r="EF18">
        <v>3059</v>
      </c>
      <c r="EG18">
        <v>2950</v>
      </c>
      <c r="EH18">
        <v>3120</v>
      </c>
      <c r="EI18">
        <v>3169</v>
      </c>
      <c r="EJ18">
        <v>3366</v>
      </c>
      <c r="EK18">
        <v>3136</v>
      </c>
      <c r="EL18">
        <v>3344</v>
      </c>
      <c r="EM18">
        <v>3770</v>
      </c>
      <c r="EN18">
        <v>4036</v>
      </c>
      <c r="EO18">
        <v>3382</v>
      </c>
      <c r="EP18">
        <v>3621</v>
      </c>
      <c r="EQ18">
        <v>3806</v>
      </c>
      <c r="ER18">
        <v>4057</v>
      </c>
      <c r="ES18">
        <v>3607</v>
      </c>
      <c r="ET18">
        <v>3891</v>
      </c>
      <c r="EU18">
        <v>3566</v>
      </c>
      <c r="EV18">
        <v>3847</v>
      </c>
      <c r="EW18">
        <v>3913</v>
      </c>
      <c r="EX18">
        <v>4240</v>
      </c>
      <c r="EY18">
        <v>3889</v>
      </c>
      <c r="EZ18">
        <v>4213</v>
      </c>
      <c r="FA18">
        <v>3514</v>
      </c>
      <c r="FB18">
        <v>3806</v>
      </c>
      <c r="FC18">
        <v>3742</v>
      </c>
      <c r="FD18">
        <v>4053</v>
      </c>
      <c r="FE18">
        <v>3266</v>
      </c>
      <c r="FF18">
        <v>3552</v>
      </c>
      <c r="FG18">
        <v>3364</v>
      </c>
      <c r="FH18">
        <v>3644</v>
      </c>
      <c r="FI18">
        <v>2789</v>
      </c>
      <c r="FJ18">
        <v>3009</v>
      </c>
      <c r="FK18">
        <v>2861</v>
      </c>
      <c r="FL18">
        <v>3075</v>
      </c>
      <c r="FM18">
        <v>2504</v>
      </c>
      <c r="FN18">
        <v>2681</v>
      </c>
      <c r="FO18">
        <v>2182</v>
      </c>
      <c r="FP18">
        <v>2327</v>
      </c>
      <c r="FQ18">
        <v>1944</v>
      </c>
      <c r="FR18">
        <v>2064</v>
      </c>
      <c r="FS18">
        <v>1701</v>
      </c>
      <c r="FT18">
        <v>1798</v>
      </c>
      <c r="FU18">
        <v>1370</v>
      </c>
      <c r="FV18">
        <v>1443</v>
      </c>
      <c r="FW18">
        <v>1029</v>
      </c>
      <c r="FX18">
        <v>1079</v>
      </c>
      <c r="FY18">
        <v>854</v>
      </c>
      <c r="FZ18">
        <v>892</v>
      </c>
      <c r="GA18">
        <v>688</v>
      </c>
      <c r="GB18">
        <v>716</v>
      </c>
      <c r="GC18">
        <v>464</v>
      </c>
      <c r="GD18">
        <v>481</v>
      </c>
      <c r="GE18">
        <v>384</v>
      </c>
      <c r="GF18">
        <v>396</v>
      </c>
      <c r="GG18">
        <v>240</v>
      </c>
      <c r="GH18">
        <v>247</v>
      </c>
      <c r="GI18">
        <v>169</v>
      </c>
      <c r="GJ18">
        <v>173</v>
      </c>
      <c r="GK18">
        <v>127</v>
      </c>
      <c r="GL18">
        <v>130</v>
      </c>
      <c r="GM18">
        <v>98</v>
      </c>
      <c r="GN18">
        <v>99</v>
      </c>
      <c r="GO18">
        <v>49</v>
      </c>
      <c r="GP18">
        <v>50</v>
      </c>
      <c r="GQ18">
        <v>36</v>
      </c>
      <c r="GR18">
        <v>37</v>
      </c>
      <c r="GS18">
        <v>23</v>
      </c>
      <c r="GT18">
        <v>24</v>
      </c>
      <c r="GU18">
        <v>8</v>
      </c>
      <c r="GV18">
        <v>8</v>
      </c>
      <c r="GW18">
        <v>5</v>
      </c>
      <c r="GX18">
        <v>4</v>
      </c>
      <c r="GY18">
        <v>5</v>
      </c>
      <c r="GZ18">
        <v>4</v>
      </c>
      <c r="HA18">
        <v>3</v>
      </c>
      <c r="HB18">
        <v>2</v>
      </c>
      <c r="HC18">
        <v>2</v>
      </c>
      <c r="HD18">
        <v>1</v>
      </c>
      <c r="HE18">
        <v>0</v>
      </c>
      <c r="HF18">
        <v>0</v>
      </c>
      <c r="HG18">
        <v>1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</row>
    <row r="19" spans="1:249" ht="15.75">
      <c r="A19">
        <v>1</v>
      </c>
      <c r="B19">
        <v>1907</v>
      </c>
      <c r="C19">
        <v>34470</v>
      </c>
      <c r="D19">
        <v>12785</v>
      </c>
      <c r="E19">
        <v>5651</v>
      </c>
      <c r="F19">
        <v>4453</v>
      </c>
      <c r="G19">
        <v>2200</v>
      </c>
      <c r="H19">
        <v>2277</v>
      </c>
      <c r="I19">
        <v>1398</v>
      </c>
      <c r="J19">
        <v>1514</v>
      </c>
      <c r="K19">
        <v>1051</v>
      </c>
      <c r="L19">
        <v>1162</v>
      </c>
      <c r="M19">
        <v>836</v>
      </c>
      <c r="N19">
        <v>953</v>
      </c>
      <c r="O19">
        <v>733</v>
      </c>
      <c r="P19">
        <v>695</v>
      </c>
      <c r="Q19">
        <v>573</v>
      </c>
      <c r="R19">
        <v>631</v>
      </c>
      <c r="S19">
        <v>517</v>
      </c>
      <c r="T19">
        <v>566</v>
      </c>
      <c r="U19">
        <v>442</v>
      </c>
      <c r="V19">
        <v>515</v>
      </c>
      <c r="W19">
        <v>433</v>
      </c>
      <c r="X19">
        <v>509</v>
      </c>
      <c r="Y19">
        <v>431</v>
      </c>
      <c r="Z19">
        <v>449</v>
      </c>
      <c r="AA19">
        <v>446</v>
      </c>
      <c r="AB19">
        <v>508</v>
      </c>
      <c r="AC19">
        <v>477</v>
      </c>
      <c r="AD19">
        <v>626</v>
      </c>
      <c r="AE19">
        <v>573</v>
      </c>
      <c r="AF19">
        <v>701</v>
      </c>
      <c r="AG19">
        <v>621</v>
      </c>
      <c r="AH19">
        <v>753</v>
      </c>
      <c r="AI19">
        <v>708</v>
      </c>
      <c r="AJ19">
        <v>807</v>
      </c>
      <c r="AK19">
        <v>790</v>
      </c>
      <c r="AL19">
        <v>869</v>
      </c>
      <c r="AM19">
        <v>801</v>
      </c>
      <c r="AN19">
        <v>853</v>
      </c>
      <c r="AO19">
        <v>898</v>
      </c>
      <c r="AP19">
        <v>1014</v>
      </c>
      <c r="AQ19">
        <v>952</v>
      </c>
      <c r="AR19">
        <v>1009</v>
      </c>
      <c r="AS19">
        <v>938</v>
      </c>
      <c r="AT19">
        <v>1089</v>
      </c>
      <c r="AU19">
        <v>995</v>
      </c>
      <c r="AV19">
        <v>1160</v>
      </c>
      <c r="AW19">
        <v>1047</v>
      </c>
      <c r="AX19">
        <v>1173</v>
      </c>
      <c r="AY19">
        <v>1108</v>
      </c>
      <c r="AZ19">
        <v>1130</v>
      </c>
      <c r="BA19">
        <v>1075</v>
      </c>
      <c r="BB19">
        <v>1208</v>
      </c>
      <c r="BC19">
        <v>1121</v>
      </c>
      <c r="BD19">
        <v>1163</v>
      </c>
      <c r="BE19">
        <v>1043</v>
      </c>
      <c r="BF19">
        <v>1247</v>
      </c>
      <c r="BG19">
        <v>1058</v>
      </c>
      <c r="BH19">
        <v>1202</v>
      </c>
      <c r="BI19">
        <v>1068</v>
      </c>
      <c r="BJ19">
        <v>1144</v>
      </c>
      <c r="BK19">
        <v>1142</v>
      </c>
      <c r="BL19">
        <v>1162</v>
      </c>
      <c r="BM19">
        <v>1121</v>
      </c>
      <c r="BN19">
        <v>1242</v>
      </c>
      <c r="BO19">
        <v>1144</v>
      </c>
      <c r="BP19">
        <v>1187</v>
      </c>
      <c r="BQ19">
        <v>1135</v>
      </c>
      <c r="BR19">
        <v>1160</v>
      </c>
      <c r="BS19">
        <v>1138</v>
      </c>
      <c r="BT19">
        <v>1170</v>
      </c>
      <c r="BU19">
        <v>1112</v>
      </c>
      <c r="BV19">
        <v>1005</v>
      </c>
      <c r="BW19">
        <v>1098</v>
      </c>
      <c r="BX19">
        <v>1127</v>
      </c>
      <c r="BY19">
        <v>1118</v>
      </c>
      <c r="BZ19">
        <v>1104</v>
      </c>
      <c r="CA19">
        <v>1092</v>
      </c>
      <c r="CB19">
        <v>1127</v>
      </c>
      <c r="CC19">
        <v>997</v>
      </c>
      <c r="CD19">
        <v>1237</v>
      </c>
      <c r="CE19">
        <v>1224</v>
      </c>
      <c r="CF19">
        <v>1247</v>
      </c>
      <c r="CG19">
        <v>1082</v>
      </c>
      <c r="CH19">
        <v>1288</v>
      </c>
      <c r="CI19">
        <v>1234</v>
      </c>
      <c r="CJ19">
        <v>1217</v>
      </c>
      <c r="CK19">
        <v>1201</v>
      </c>
      <c r="CL19">
        <v>1266</v>
      </c>
      <c r="CM19">
        <v>1216</v>
      </c>
      <c r="CN19">
        <v>1359</v>
      </c>
      <c r="CO19">
        <v>1249</v>
      </c>
      <c r="CP19">
        <v>1296</v>
      </c>
      <c r="CQ19">
        <v>1277</v>
      </c>
      <c r="CR19">
        <v>1378</v>
      </c>
      <c r="CS19">
        <v>1365</v>
      </c>
      <c r="CT19">
        <v>1468</v>
      </c>
      <c r="CU19">
        <v>1441</v>
      </c>
      <c r="CV19">
        <v>1388</v>
      </c>
      <c r="CW19">
        <v>1272</v>
      </c>
      <c r="CX19">
        <v>1510</v>
      </c>
      <c r="CY19">
        <v>1509</v>
      </c>
      <c r="CZ19">
        <v>1386</v>
      </c>
      <c r="DA19">
        <v>1383</v>
      </c>
      <c r="DB19">
        <v>1419</v>
      </c>
      <c r="DC19">
        <v>1396</v>
      </c>
      <c r="DD19">
        <v>1474</v>
      </c>
      <c r="DE19">
        <v>1516</v>
      </c>
      <c r="DF19">
        <v>1614</v>
      </c>
      <c r="DG19">
        <v>1607</v>
      </c>
      <c r="DH19">
        <v>1762</v>
      </c>
      <c r="DI19">
        <v>1675</v>
      </c>
      <c r="DJ19">
        <v>1768</v>
      </c>
      <c r="DK19">
        <v>1758</v>
      </c>
      <c r="DL19">
        <v>1890</v>
      </c>
      <c r="DM19">
        <v>1857</v>
      </c>
      <c r="DN19">
        <v>2107</v>
      </c>
      <c r="DO19">
        <v>1942</v>
      </c>
      <c r="DP19">
        <v>2128</v>
      </c>
      <c r="DQ19">
        <v>1999</v>
      </c>
      <c r="DR19">
        <v>2274</v>
      </c>
      <c r="DS19">
        <v>2127</v>
      </c>
      <c r="DT19">
        <v>2233</v>
      </c>
      <c r="DU19">
        <v>2216</v>
      </c>
      <c r="DV19">
        <v>2651</v>
      </c>
      <c r="DW19">
        <v>2498</v>
      </c>
      <c r="DX19">
        <v>2740</v>
      </c>
      <c r="DY19">
        <v>2503</v>
      </c>
      <c r="DZ19">
        <v>2842</v>
      </c>
      <c r="EA19">
        <v>2806</v>
      </c>
      <c r="EB19">
        <v>3117</v>
      </c>
      <c r="EC19">
        <v>2921</v>
      </c>
      <c r="ED19">
        <v>3146</v>
      </c>
      <c r="EE19">
        <v>2936</v>
      </c>
      <c r="EF19">
        <v>3539</v>
      </c>
      <c r="EG19">
        <v>3194</v>
      </c>
      <c r="EH19">
        <v>3719</v>
      </c>
      <c r="EI19">
        <v>3126</v>
      </c>
      <c r="EJ19">
        <v>3857</v>
      </c>
      <c r="EK19">
        <v>3102</v>
      </c>
      <c r="EL19">
        <v>4003</v>
      </c>
      <c r="EM19">
        <v>3641</v>
      </c>
      <c r="EN19">
        <v>3989</v>
      </c>
      <c r="EO19">
        <v>3406</v>
      </c>
      <c r="EP19">
        <v>4534</v>
      </c>
      <c r="EQ19">
        <v>3863</v>
      </c>
      <c r="ER19">
        <v>4443</v>
      </c>
      <c r="ES19">
        <v>3766</v>
      </c>
      <c r="ET19">
        <v>4466</v>
      </c>
      <c r="EU19">
        <v>3656</v>
      </c>
      <c r="EV19">
        <v>4541</v>
      </c>
      <c r="EW19">
        <v>3717</v>
      </c>
      <c r="EX19">
        <v>4602</v>
      </c>
      <c r="EY19">
        <v>3679</v>
      </c>
      <c r="EZ19">
        <v>4691</v>
      </c>
      <c r="FA19">
        <v>3896</v>
      </c>
      <c r="FB19">
        <v>4611</v>
      </c>
      <c r="FC19">
        <v>3489</v>
      </c>
      <c r="FD19">
        <v>4463</v>
      </c>
      <c r="FE19">
        <v>3248</v>
      </c>
      <c r="FF19">
        <v>4424</v>
      </c>
      <c r="FG19">
        <v>3328</v>
      </c>
      <c r="FH19">
        <v>3890</v>
      </c>
      <c r="FI19">
        <v>2953</v>
      </c>
      <c r="FJ19">
        <v>3684</v>
      </c>
      <c r="FK19">
        <v>2800</v>
      </c>
      <c r="FL19">
        <v>3392</v>
      </c>
      <c r="FM19">
        <v>2496</v>
      </c>
      <c r="FN19">
        <v>3101</v>
      </c>
      <c r="FO19">
        <v>2078</v>
      </c>
      <c r="FP19">
        <v>2687</v>
      </c>
      <c r="FQ19">
        <v>1851</v>
      </c>
      <c r="FR19">
        <v>2185</v>
      </c>
      <c r="FS19">
        <v>1493</v>
      </c>
      <c r="FT19">
        <v>1905</v>
      </c>
      <c r="FU19">
        <v>1359</v>
      </c>
      <c r="FV19">
        <v>1544</v>
      </c>
      <c r="FW19">
        <v>1089</v>
      </c>
      <c r="FX19">
        <v>1195</v>
      </c>
      <c r="FY19">
        <v>661</v>
      </c>
      <c r="FZ19">
        <v>922</v>
      </c>
      <c r="GA19">
        <v>620</v>
      </c>
      <c r="GB19">
        <v>715</v>
      </c>
      <c r="GC19">
        <v>482</v>
      </c>
      <c r="GD19">
        <v>581</v>
      </c>
      <c r="GE19">
        <v>340</v>
      </c>
      <c r="GF19">
        <v>391</v>
      </c>
      <c r="GG19">
        <v>263</v>
      </c>
      <c r="GH19">
        <v>308</v>
      </c>
      <c r="GI19">
        <v>132</v>
      </c>
      <c r="GJ19">
        <v>150</v>
      </c>
      <c r="GK19">
        <v>109</v>
      </c>
      <c r="GL19">
        <v>119</v>
      </c>
      <c r="GM19">
        <v>60</v>
      </c>
      <c r="GN19">
        <v>88</v>
      </c>
      <c r="GO19">
        <v>38</v>
      </c>
      <c r="GP19">
        <v>63</v>
      </c>
      <c r="GQ19">
        <v>25</v>
      </c>
      <c r="GR19">
        <v>33</v>
      </c>
      <c r="GS19">
        <v>17</v>
      </c>
      <c r="GT19">
        <v>19</v>
      </c>
      <c r="GU19">
        <v>10</v>
      </c>
      <c r="GV19">
        <v>11</v>
      </c>
      <c r="GW19">
        <v>6</v>
      </c>
      <c r="GX19">
        <v>10</v>
      </c>
      <c r="GY19">
        <v>2</v>
      </c>
      <c r="GZ19">
        <v>5</v>
      </c>
      <c r="HA19">
        <v>5</v>
      </c>
      <c r="HB19">
        <v>4</v>
      </c>
      <c r="HC19">
        <v>2</v>
      </c>
      <c r="HD19">
        <v>4</v>
      </c>
      <c r="HE19">
        <v>2</v>
      </c>
      <c r="HF19">
        <v>0</v>
      </c>
      <c r="HG19">
        <v>2</v>
      </c>
      <c r="HH19">
        <v>1</v>
      </c>
      <c r="HI19">
        <v>1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2</v>
      </c>
    </row>
    <row r="20" spans="1:249" ht="15.75">
      <c r="A20">
        <v>1</v>
      </c>
      <c r="B20">
        <v>1908</v>
      </c>
      <c r="C20">
        <v>35457</v>
      </c>
      <c r="D20">
        <v>11540</v>
      </c>
      <c r="E20">
        <v>5469</v>
      </c>
      <c r="F20">
        <v>4048</v>
      </c>
      <c r="G20">
        <v>2147</v>
      </c>
      <c r="H20">
        <v>1947</v>
      </c>
      <c r="I20">
        <v>1331</v>
      </c>
      <c r="J20">
        <v>1390</v>
      </c>
      <c r="K20">
        <v>987</v>
      </c>
      <c r="L20">
        <v>1091</v>
      </c>
      <c r="M20">
        <v>839</v>
      </c>
      <c r="N20">
        <v>912</v>
      </c>
      <c r="O20">
        <v>656</v>
      </c>
      <c r="P20">
        <v>672</v>
      </c>
      <c r="Q20">
        <v>542</v>
      </c>
      <c r="R20">
        <v>566</v>
      </c>
      <c r="S20">
        <v>473</v>
      </c>
      <c r="T20">
        <v>488</v>
      </c>
      <c r="U20">
        <v>399</v>
      </c>
      <c r="V20">
        <v>486</v>
      </c>
      <c r="W20">
        <v>408</v>
      </c>
      <c r="X20">
        <v>404</v>
      </c>
      <c r="Y20">
        <v>413</v>
      </c>
      <c r="Z20">
        <v>438</v>
      </c>
      <c r="AA20">
        <v>496</v>
      </c>
      <c r="AB20">
        <v>412</v>
      </c>
      <c r="AC20">
        <v>445</v>
      </c>
      <c r="AD20">
        <v>495</v>
      </c>
      <c r="AE20">
        <v>527</v>
      </c>
      <c r="AF20">
        <v>586</v>
      </c>
      <c r="AG20">
        <v>583</v>
      </c>
      <c r="AH20">
        <v>713</v>
      </c>
      <c r="AI20">
        <v>686</v>
      </c>
      <c r="AJ20">
        <v>779</v>
      </c>
      <c r="AK20">
        <v>790</v>
      </c>
      <c r="AL20">
        <v>850</v>
      </c>
      <c r="AM20">
        <v>791</v>
      </c>
      <c r="AN20">
        <v>795</v>
      </c>
      <c r="AO20">
        <v>848</v>
      </c>
      <c r="AP20">
        <v>888</v>
      </c>
      <c r="AQ20">
        <v>932</v>
      </c>
      <c r="AR20">
        <v>967</v>
      </c>
      <c r="AS20">
        <v>871</v>
      </c>
      <c r="AT20">
        <v>933</v>
      </c>
      <c r="AU20">
        <v>994</v>
      </c>
      <c r="AV20">
        <v>1036</v>
      </c>
      <c r="AW20">
        <v>1005</v>
      </c>
      <c r="AX20">
        <v>1080</v>
      </c>
      <c r="AY20">
        <v>1071</v>
      </c>
      <c r="AZ20">
        <v>1059</v>
      </c>
      <c r="BA20">
        <v>1078</v>
      </c>
      <c r="BB20">
        <v>1065</v>
      </c>
      <c r="BC20">
        <v>1050</v>
      </c>
      <c r="BD20">
        <v>1111</v>
      </c>
      <c r="BE20">
        <v>1001</v>
      </c>
      <c r="BF20">
        <v>1062</v>
      </c>
      <c r="BG20">
        <v>1097</v>
      </c>
      <c r="BH20">
        <v>1042</v>
      </c>
      <c r="BI20">
        <v>1063</v>
      </c>
      <c r="BJ20">
        <v>1130</v>
      </c>
      <c r="BK20">
        <v>1016</v>
      </c>
      <c r="BL20">
        <v>1083</v>
      </c>
      <c r="BM20">
        <v>1019</v>
      </c>
      <c r="BN20">
        <v>1105</v>
      </c>
      <c r="BO20">
        <v>1173</v>
      </c>
      <c r="BP20">
        <v>1129</v>
      </c>
      <c r="BQ20">
        <v>1077</v>
      </c>
      <c r="BR20">
        <v>1101</v>
      </c>
      <c r="BS20">
        <v>1092</v>
      </c>
      <c r="BT20">
        <v>1115</v>
      </c>
      <c r="BU20">
        <v>1083</v>
      </c>
      <c r="BV20">
        <v>1141</v>
      </c>
      <c r="BW20">
        <v>1014</v>
      </c>
      <c r="BX20">
        <v>953</v>
      </c>
      <c r="BY20">
        <v>1008</v>
      </c>
      <c r="BZ20">
        <v>1009</v>
      </c>
      <c r="CA20">
        <v>1096</v>
      </c>
      <c r="CB20">
        <v>1095</v>
      </c>
      <c r="CC20">
        <v>956</v>
      </c>
      <c r="CD20">
        <v>1084</v>
      </c>
      <c r="CE20">
        <v>1100</v>
      </c>
      <c r="CF20">
        <v>1036</v>
      </c>
      <c r="CG20">
        <v>1031</v>
      </c>
      <c r="CH20">
        <v>1188</v>
      </c>
      <c r="CI20">
        <v>1176</v>
      </c>
      <c r="CJ20">
        <v>1063</v>
      </c>
      <c r="CK20">
        <v>1167</v>
      </c>
      <c r="CL20">
        <v>1212</v>
      </c>
      <c r="CM20">
        <v>1153</v>
      </c>
      <c r="CN20">
        <v>1162</v>
      </c>
      <c r="CO20">
        <v>1242</v>
      </c>
      <c r="CP20">
        <v>1172</v>
      </c>
      <c r="CQ20">
        <v>1218</v>
      </c>
      <c r="CR20">
        <v>1178</v>
      </c>
      <c r="CS20">
        <v>1286</v>
      </c>
      <c r="CT20">
        <v>1335</v>
      </c>
      <c r="CU20">
        <v>1370</v>
      </c>
      <c r="CV20">
        <v>1364</v>
      </c>
      <c r="CW20">
        <v>1350</v>
      </c>
      <c r="CX20">
        <v>1415</v>
      </c>
      <c r="CY20">
        <v>1403</v>
      </c>
      <c r="CZ20">
        <v>1292</v>
      </c>
      <c r="DA20">
        <v>1360</v>
      </c>
      <c r="DB20">
        <v>1360</v>
      </c>
      <c r="DC20">
        <v>1484</v>
      </c>
      <c r="DD20">
        <v>1383</v>
      </c>
      <c r="DE20">
        <v>1448</v>
      </c>
      <c r="DF20">
        <v>1486</v>
      </c>
      <c r="DG20">
        <v>1442</v>
      </c>
      <c r="DH20">
        <v>1565</v>
      </c>
      <c r="DI20">
        <v>1690</v>
      </c>
      <c r="DJ20">
        <v>1707</v>
      </c>
      <c r="DK20">
        <v>1676</v>
      </c>
      <c r="DL20">
        <v>1684</v>
      </c>
      <c r="DM20">
        <v>1800</v>
      </c>
      <c r="DN20">
        <v>1878</v>
      </c>
      <c r="DO20">
        <v>2029</v>
      </c>
      <c r="DP20">
        <v>1966</v>
      </c>
      <c r="DQ20">
        <v>2040</v>
      </c>
      <c r="DR20">
        <v>2201</v>
      </c>
      <c r="DS20">
        <v>2311</v>
      </c>
      <c r="DT20">
        <v>1955</v>
      </c>
      <c r="DU20">
        <v>1984</v>
      </c>
      <c r="DV20">
        <v>2188</v>
      </c>
      <c r="DW20">
        <v>2353</v>
      </c>
      <c r="DX20">
        <v>2453</v>
      </c>
      <c r="DY20">
        <v>2564</v>
      </c>
      <c r="DZ20">
        <v>2654</v>
      </c>
      <c r="EA20">
        <v>2758</v>
      </c>
      <c r="EB20">
        <v>2640</v>
      </c>
      <c r="EC20">
        <v>2856</v>
      </c>
      <c r="ED20">
        <v>2933</v>
      </c>
      <c r="EE20">
        <v>2983</v>
      </c>
      <c r="EF20">
        <v>3039</v>
      </c>
      <c r="EG20">
        <v>2890</v>
      </c>
      <c r="EH20">
        <v>3408</v>
      </c>
      <c r="EI20">
        <v>3299</v>
      </c>
      <c r="EJ20">
        <v>3264</v>
      </c>
      <c r="EK20">
        <v>3102</v>
      </c>
      <c r="EL20">
        <v>3633</v>
      </c>
      <c r="EM20">
        <v>3481</v>
      </c>
      <c r="EN20">
        <v>3368</v>
      </c>
      <c r="EO20">
        <v>3317</v>
      </c>
      <c r="EP20">
        <v>3743</v>
      </c>
      <c r="EQ20">
        <v>3930</v>
      </c>
      <c r="ER20">
        <v>3959</v>
      </c>
      <c r="ES20">
        <v>3823</v>
      </c>
      <c r="ET20">
        <v>3945</v>
      </c>
      <c r="EU20">
        <v>3731</v>
      </c>
      <c r="EV20">
        <v>3967</v>
      </c>
      <c r="EW20">
        <v>3779</v>
      </c>
      <c r="EX20">
        <v>3848</v>
      </c>
      <c r="EY20">
        <v>3605</v>
      </c>
      <c r="EZ20">
        <v>3868</v>
      </c>
      <c r="FA20">
        <v>3584</v>
      </c>
      <c r="FB20">
        <v>4173</v>
      </c>
      <c r="FC20">
        <v>3977</v>
      </c>
      <c r="FD20">
        <v>3619</v>
      </c>
      <c r="FE20">
        <v>3216</v>
      </c>
      <c r="FF20">
        <v>3700</v>
      </c>
      <c r="FG20">
        <v>3401</v>
      </c>
      <c r="FH20">
        <v>3391</v>
      </c>
      <c r="FI20">
        <v>2795</v>
      </c>
      <c r="FJ20">
        <v>3189</v>
      </c>
      <c r="FK20">
        <v>2827</v>
      </c>
      <c r="FL20">
        <v>2818</v>
      </c>
      <c r="FM20">
        <v>2348</v>
      </c>
      <c r="FN20">
        <v>2607</v>
      </c>
      <c r="FO20">
        <v>2214</v>
      </c>
      <c r="FP20">
        <v>2370</v>
      </c>
      <c r="FQ20">
        <v>1831</v>
      </c>
      <c r="FR20">
        <v>1920</v>
      </c>
      <c r="FS20">
        <v>1528</v>
      </c>
      <c r="FT20">
        <v>1598</v>
      </c>
      <c r="FU20">
        <v>1294</v>
      </c>
      <c r="FV20">
        <v>1352</v>
      </c>
      <c r="FW20">
        <v>1139</v>
      </c>
      <c r="FX20">
        <v>1094</v>
      </c>
      <c r="FY20">
        <v>781</v>
      </c>
      <c r="FZ20">
        <v>822</v>
      </c>
      <c r="GA20">
        <v>608</v>
      </c>
      <c r="GB20">
        <v>606</v>
      </c>
      <c r="GC20">
        <v>420</v>
      </c>
      <c r="GD20">
        <v>507</v>
      </c>
      <c r="GE20">
        <v>365</v>
      </c>
      <c r="GF20">
        <v>354</v>
      </c>
      <c r="GG20">
        <v>239</v>
      </c>
      <c r="GH20">
        <v>241</v>
      </c>
      <c r="GI20">
        <v>183</v>
      </c>
      <c r="GJ20">
        <v>154</v>
      </c>
      <c r="GK20">
        <v>95</v>
      </c>
      <c r="GL20">
        <v>107</v>
      </c>
      <c r="GM20">
        <v>66</v>
      </c>
      <c r="GN20">
        <v>68</v>
      </c>
      <c r="GO20">
        <v>48</v>
      </c>
      <c r="GP20">
        <v>52</v>
      </c>
      <c r="GQ20">
        <v>40</v>
      </c>
      <c r="GR20">
        <v>25</v>
      </c>
      <c r="GS20">
        <v>17</v>
      </c>
      <c r="GT20">
        <v>15</v>
      </c>
      <c r="GU20">
        <v>14</v>
      </c>
      <c r="GV20">
        <v>9</v>
      </c>
      <c r="GW20">
        <v>6</v>
      </c>
      <c r="GX20">
        <v>4</v>
      </c>
      <c r="GY20">
        <v>1</v>
      </c>
      <c r="GZ20">
        <v>3</v>
      </c>
      <c r="HA20">
        <v>2</v>
      </c>
      <c r="HB20">
        <v>0</v>
      </c>
      <c r="HC20">
        <v>2</v>
      </c>
      <c r="HD20">
        <v>0</v>
      </c>
      <c r="HE20">
        <v>2</v>
      </c>
      <c r="HF20">
        <v>1</v>
      </c>
      <c r="HG20">
        <v>2</v>
      </c>
      <c r="HH20">
        <v>0</v>
      </c>
      <c r="HI20">
        <v>1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</row>
    <row r="21" spans="1:249" ht="15.75">
      <c r="A21">
        <v>1</v>
      </c>
      <c r="B21">
        <v>1909</v>
      </c>
      <c r="C21">
        <v>30303</v>
      </c>
      <c r="D21">
        <v>11587</v>
      </c>
      <c r="E21">
        <v>5015</v>
      </c>
      <c r="F21">
        <v>3801</v>
      </c>
      <c r="G21">
        <v>1924</v>
      </c>
      <c r="H21">
        <v>1896</v>
      </c>
      <c r="I21">
        <v>1318</v>
      </c>
      <c r="J21">
        <v>1411</v>
      </c>
      <c r="K21">
        <v>945</v>
      </c>
      <c r="L21">
        <v>1069</v>
      </c>
      <c r="M21">
        <v>719</v>
      </c>
      <c r="N21">
        <v>845</v>
      </c>
      <c r="O21">
        <v>663</v>
      </c>
      <c r="P21">
        <v>703</v>
      </c>
      <c r="Q21">
        <v>539</v>
      </c>
      <c r="R21">
        <v>534</v>
      </c>
      <c r="S21">
        <v>508</v>
      </c>
      <c r="T21">
        <v>503</v>
      </c>
      <c r="U21">
        <v>411</v>
      </c>
      <c r="V21">
        <v>464</v>
      </c>
      <c r="W21">
        <v>422</v>
      </c>
      <c r="X21">
        <v>424</v>
      </c>
      <c r="Y21">
        <v>352</v>
      </c>
      <c r="Z21">
        <v>429</v>
      </c>
      <c r="AA21">
        <v>407</v>
      </c>
      <c r="AB21">
        <v>477</v>
      </c>
      <c r="AC21">
        <v>466</v>
      </c>
      <c r="AD21">
        <v>527</v>
      </c>
      <c r="AE21">
        <v>509</v>
      </c>
      <c r="AF21">
        <v>574</v>
      </c>
      <c r="AG21">
        <v>618</v>
      </c>
      <c r="AH21">
        <v>670</v>
      </c>
      <c r="AI21">
        <v>628</v>
      </c>
      <c r="AJ21">
        <v>744</v>
      </c>
      <c r="AK21">
        <v>693</v>
      </c>
      <c r="AL21">
        <v>782</v>
      </c>
      <c r="AM21">
        <v>760</v>
      </c>
      <c r="AN21">
        <v>764</v>
      </c>
      <c r="AO21">
        <v>808</v>
      </c>
      <c r="AP21">
        <v>820</v>
      </c>
      <c r="AQ21">
        <v>876</v>
      </c>
      <c r="AR21">
        <v>870</v>
      </c>
      <c r="AS21">
        <v>953</v>
      </c>
      <c r="AT21">
        <v>987</v>
      </c>
      <c r="AU21">
        <v>1013</v>
      </c>
      <c r="AV21">
        <v>974</v>
      </c>
      <c r="AW21">
        <v>896</v>
      </c>
      <c r="AX21">
        <v>1033</v>
      </c>
      <c r="AY21">
        <v>1012</v>
      </c>
      <c r="AZ21">
        <v>1113</v>
      </c>
      <c r="BA21">
        <v>1001</v>
      </c>
      <c r="BB21">
        <v>1033</v>
      </c>
      <c r="BC21">
        <v>979</v>
      </c>
      <c r="BD21">
        <v>1056</v>
      </c>
      <c r="BE21">
        <v>1068</v>
      </c>
      <c r="BF21">
        <v>1119</v>
      </c>
      <c r="BG21">
        <v>976</v>
      </c>
      <c r="BH21">
        <v>986</v>
      </c>
      <c r="BI21">
        <v>943</v>
      </c>
      <c r="BJ21">
        <v>1070</v>
      </c>
      <c r="BK21">
        <v>991</v>
      </c>
      <c r="BL21">
        <v>1106</v>
      </c>
      <c r="BM21">
        <v>973</v>
      </c>
      <c r="BN21">
        <v>1078</v>
      </c>
      <c r="BO21">
        <v>1074</v>
      </c>
      <c r="BP21">
        <v>1136</v>
      </c>
      <c r="BQ21">
        <v>1130</v>
      </c>
      <c r="BR21">
        <v>1074</v>
      </c>
      <c r="BS21">
        <v>1109</v>
      </c>
      <c r="BT21">
        <v>1110</v>
      </c>
      <c r="BU21">
        <v>1087</v>
      </c>
      <c r="BV21">
        <v>1115</v>
      </c>
      <c r="BW21">
        <v>1063</v>
      </c>
      <c r="BX21">
        <v>1083</v>
      </c>
      <c r="BY21">
        <v>1065</v>
      </c>
      <c r="BZ21">
        <v>912</v>
      </c>
      <c r="CA21">
        <v>950</v>
      </c>
      <c r="CB21">
        <v>1057</v>
      </c>
      <c r="CC21">
        <v>1128</v>
      </c>
      <c r="CD21">
        <v>1109</v>
      </c>
      <c r="CE21">
        <v>1021</v>
      </c>
      <c r="CF21">
        <v>1001</v>
      </c>
      <c r="CG21">
        <v>1032</v>
      </c>
      <c r="CH21">
        <v>1171</v>
      </c>
      <c r="CI21">
        <v>1092</v>
      </c>
      <c r="CJ21">
        <v>1151</v>
      </c>
      <c r="CK21">
        <v>1067</v>
      </c>
      <c r="CL21">
        <v>1275</v>
      </c>
      <c r="CM21">
        <v>1135</v>
      </c>
      <c r="CN21">
        <v>1197</v>
      </c>
      <c r="CO21">
        <v>1283</v>
      </c>
      <c r="CP21">
        <v>1304</v>
      </c>
      <c r="CQ21">
        <v>1258</v>
      </c>
      <c r="CR21">
        <v>1281</v>
      </c>
      <c r="CS21">
        <v>1202</v>
      </c>
      <c r="CT21">
        <v>1317</v>
      </c>
      <c r="CU21">
        <v>1349</v>
      </c>
      <c r="CV21">
        <v>1361</v>
      </c>
      <c r="CW21">
        <v>1316</v>
      </c>
      <c r="CX21">
        <v>1510</v>
      </c>
      <c r="CY21">
        <v>1456</v>
      </c>
      <c r="CZ21">
        <v>1410</v>
      </c>
      <c r="DA21">
        <v>1365</v>
      </c>
      <c r="DB21">
        <v>1373</v>
      </c>
      <c r="DC21">
        <v>1470</v>
      </c>
      <c r="DD21">
        <v>1504</v>
      </c>
      <c r="DE21">
        <v>1485</v>
      </c>
      <c r="DF21">
        <v>1533</v>
      </c>
      <c r="DG21">
        <v>1585</v>
      </c>
      <c r="DH21">
        <v>1616</v>
      </c>
      <c r="DI21">
        <v>1520</v>
      </c>
      <c r="DJ21">
        <v>1698</v>
      </c>
      <c r="DK21">
        <v>1709</v>
      </c>
      <c r="DL21">
        <v>1759</v>
      </c>
      <c r="DM21">
        <v>1779</v>
      </c>
      <c r="DN21">
        <v>2003</v>
      </c>
      <c r="DO21">
        <v>1984</v>
      </c>
      <c r="DP21">
        <v>2199</v>
      </c>
      <c r="DQ21">
        <v>2049</v>
      </c>
      <c r="DR21">
        <v>2278</v>
      </c>
      <c r="DS21">
        <v>2234</v>
      </c>
      <c r="DT21">
        <v>2311</v>
      </c>
      <c r="DU21">
        <v>2119</v>
      </c>
      <c r="DV21">
        <v>2303</v>
      </c>
      <c r="DW21">
        <v>2236</v>
      </c>
      <c r="DX21">
        <v>2566</v>
      </c>
      <c r="DY21">
        <v>2467</v>
      </c>
      <c r="DZ21">
        <v>2886</v>
      </c>
      <c r="EA21">
        <v>2815</v>
      </c>
      <c r="EB21">
        <v>3058</v>
      </c>
      <c r="EC21">
        <v>2955</v>
      </c>
      <c r="ED21">
        <v>3209</v>
      </c>
      <c r="EE21">
        <v>3132</v>
      </c>
      <c r="EF21">
        <v>3270</v>
      </c>
      <c r="EG21">
        <v>3211</v>
      </c>
      <c r="EH21">
        <v>3690</v>
      </c>
      <c r="EI21">
        <v>3449</v>
      </c>
      <c r="EJ21">
        <v>3637</v>
      </c>
      <c r="EK21">
        <v>3577</v>
      </c>
      <c r="EL21">
        <v>3971</v>
      </c>
      <c r="EM21">
        <v>3623</v>
      </c>
      <c r="EN21">
        <v>3949</v>
      </c>
      <c r="EO21">
        <v>3432</v>
      </c>
      <c r="EP21">
        <v>3991</v>
      </c>
      <c r="EQ21">
        <v>3847</v>
      </c>
      <c r="ER21">
        <v>4295</v>
      </c>
      <c r="ES21">
        <v>3995</v>
      </c>
      <c r="ET21">
        <v>4334</v>
      </c>
      <c r="EU21">
        <v>4062</v>
      </c>
      <c r="EV21">
        <v>4484</v>
      </c>
      <c r="EW21">
        <v>3932</v>
      </c>
      <c r="EX21">
        <v>4311</v>
      </c>
      <c r="EY21">
        <v>3688</v>
      </c>
      <c r="EZ21">
        <v>4198</v>
      </c>
      <c r="FA21">
        <v>3641</v>
      </c>
      <c r="FB21">
        <v>4451</v>
      </c>
      <c r="FC21">
        <v>3779</v>
      </c>
      <c r="FD21">
        <v>4344</v>
      </c>
      <c r="FE21">
        <v>3660</v>
      </c>
      <c r="FF21">
        <v>4270</v>
      </c>
      <c r="FG21">
        <v>3490</v>
      </c>
      <c r="FH21">
        <v>3685</v>
      </c>
      <c r="FI21">
        <v>3034</v>
      </c>
      <c r="FJ21">
        <v>3625</v>
      </c>
      <c r="FK21">
        <v>2984</v>
      </c>
      <c r="FL21">
        <v>3214</v>
      </c>
      <c r="FM21">
        <v>2671</v>
      </c>
      <c r="FN21">
        <v>2855</v>
      </c>
      <c r="FO21">
        <v>2234</v>
      </c>
      <c r="FP21">
        <v>2564</v>
      </c>
      <c r="FQ21">
        <v>2002</v>
      </c>
      <c r="FR21">
        <v>2137</v>
      </c>
      <c r="FS21">
        <v>1559</v>
      </c>
      <c r="FT21">
        <v>1862</v>
      </c>
      <c r="FU21">
        <v>1330</v>
      </c>
      <c r="FV21">
        <v>1408</v>
      </c>
      <c r="FW21">
        <v>1106</v>
      </c>
      <c r="FX21">
        <v>1212</v>
      </c>
      <c r="FY21">
        <v>912</v>
      </c>
      <c r="FZ21">
        <v>924</v>
      </c>
      <c r="GA21">
        <v>670</v>
      </c>
      <c r="GB21">
        <v>665</v>
      </c>
      <c r="GC21">
        <v>425</v>
      </c>
      <c r="GD21">
        <v>494</v>
      </c>
      <c r="GE21">
        <v>340</v>
      </c>
      <c r="GF21">
        <v>388</v>
      </c>
      <c r="GG21">
        <v>244</v>
      </c>
      <c r="GH21">
        <v>304</v>
      </c>
      <c r="GI21">
        <v>171</v>
      </c>
      <c r="GJ21">
        <v>195</v>
      </c>
      <c r="GK21">
        <v>126</v>
      </c>
      <c r="GL21">
        <v>122</v>
      </c>
      <c r="GM21">
        <v>85</v>
      </c>
      <c r="GN21">
        <v>69</v>
      </c>
      <c r="GO21">
        <v>60</v>
      </c>
      <c r="GP21">
        <v>50</v>
      </c>
      <c r="GQ21">
        <v>25</v>
      </c>
      <c r="GR21">
        <v>39</v>
      </c>
      <c r="GS21">
        <v>11</v>
      </c>
      <c r="GT21">
        <v>24</v>
      </c>
      <c r="GU21">
        <v>14</v>
      </c>
      <c r="GV21">
        <v>10</v>
      </c>
      <c r="GW21">
        <v>6</v>
      </c>
      <c r="GX21">
        <v>8</v>
      </c>
      <c r="GY21">
        <v>2</v>
      </c>
      <c r="GZ21">
        <v>3</v>
      </c>
      <c r="HA21">
        <v>3</v>
      </c>
      <c r="HB21">
        <v>1</v>
      </c>
      <c r="HC21">
        <v>4</v>
      </c>
      <c r="HD21">
        <v>1</v>
      </c>
      <c r="HE21">
        <v>0</v>
      </c>
      <c r="HF21">
        <v>1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1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</row>
    <row r="22" spans="1:249" ht="15.75">
      <c r="A22">
        <v>1</v>
      </c>
      <c r="B22">
        <v>1910</v>
      </c>
      <c r="C22">
        <v>29333</v>
      </c>
      <c r="D22">
        <v>10550</v>
      </c>
      <c r="E22">
        <v>5428</v>
      </c>
      <c r="F22">
        <v>3886</v>
      </c>
      <c r="G22">
        <v>2036</v>
      </c>
      <c r="H22">
        <v>1848</v>
      </c>
      <c r="I22">
        <v>1256</v>
      </c>
      <c r="J22">
        <v>1249</v>
      </c>
      <c r="K22">
        <v>890</v>
      </c>
      <c r="L22">
        <v>920</v>
      </c>
      <c r="M22">
        <v>650</v>
      </c>
      <c r="N22">
        <v>739</v>
      </c>
      <c r="O22">
        <v>574</v>
      </c>
      <c r="P22">
        <v>595</v>
      </c>
      <c r="Q22">
        <v>542</v>
      </c>
      <c r="R22">
        <v>557</v>
      </c>
      <c r="S22">
        <v>455</v>
      </c>
      <c r="T22">
        <v>460</v>
      </c>
      <c r="U22">
        <v>381</v>
      </c>
      <c r="V22">
        <v>439</v>
      </c>
      <c r="W22">
        <v>358</v>
      </c>
      <c r="X22">
        <v>392</v>
      </c>
      <c r="Y22">
        <v>377</v>
      </c>
      <c r="Z22">
        <v>382</v>
      </c>
      <c r="AA22">
        <v>400</v>
      </c>
      <c r="AB22">
        <v>421</v>
      </c>
      <c r="AC22">
        <v>471</v>
      </c>
      <c r="AD22">
        <v>533</v>
      </c>
      <c r="AE22">
        <v>562</v>
      </c>
      <c r="AF22">
        <v>476</v>
      </c>
      <c r="AG22">
        <v>656</v>
      </c>
      <c r="AH22">
        <v>630</v>
      </c>
      <c r="AI22">
        <v>686</v>
      </c>
      <c r="AJ22">
        <v>657</v>
      </c>
      <c r="AK22">
        <v>678</v>
      </c>
      <c r="AL22">
        <v>691</v>
      </c>
      <c r="AM22">
        <v>786</v>
      </c>
      <c r="AN22">
        <v>784</v>
      </c>
      <c r="AO22">
        <v>821</v>
      </c>
      <c r="AP22">
        <v>758</v>
      </c>
      <c r="AQ22">
        <v>872</v>
      </c>
      <c r="AR22">
        <v>838</v>
      </c>
      <c r="AS22">
        <v>918</v>
      </c>
      <c r="AT22">
        <v>849</v>
      </c>
      <c r="AU22">
        <v>979</v>
      </c>
      <c r="AV22">
        <v>962</v>
      </c>
      <c r="AW22">
        <v>940</v>
      </c>
      <c r="AX22">
        <v>920</v>
      </c>
      <c r="AY22">
        <v>981</v>
      </c>
      <c r="AZ22">
        <v>960</v>
      </c>
      <c r="BA22">
        <v>999</v>
      </c>
      <c r="BB22">
        <v>960</v>
      </c>
      <c r="BC22">
        <v>988</v>
      </c>
      <c r="BD22">
        <v>984</v>
      </c>
      <c r="BE22">
        <v>991</v>
      </c>
      <c r="BF22">
        <v>964</v>
      </c>
      <c r="BG22">
        <v>1032</v>
      </c>
      <c r="BH22">
        <v>941</v>
      </c>
      <c r="BI22">
        <v>967</v>
      </c>
      <c r="BJ22">
        <v>946</v>
      </c>
      <c r="BK22">
        <v>1013</v>
      </c>
      <c r="BL22">
        <v>926</v>
      </c>
      <c r="BM22">
        <v>907</v>
      </c>
      <c r="BN22">
        <v>1033</v>
      </c>
      <c r="BO22">
        <v>994</v>
      </c>
      <c r="BP22">
        <v>983</v>
      </c>
      <c r="BQ22">
        <v>1000</v>
      </c>
      <c r="BR22">
        <v>1069</v>
      </c>
      <c r="BS22">
        <v>1079</v>
      </c>
      <c r="BT22">
        <v>1022</v>
      </c>
      <c r="BU22">
        <v>1101</v>
      </c>
      <c r="BV22">
        <v>1054</v>
      </c>
      <c r="BW22">
        <v>1111</v>
      </c>
      <c r="BX22">
        <v>1048</v>
      </c>
      <c r="BY22">
        <v>1075</v>
      </c>
      <c r="BZ22">
        <v>976</v>
      </c>
      <c r="CA22">
        <v>1067</v>
      </c>
      <c r="CB22">
        <v>873</v>
      </c>
      <c r="CC22">
        <v>947</v>
      </c>
      <c r="CD22">
        <v>1026</v>
      </c>
      <c r="CE22">
        <v>1126</v>
      </c>
      <c r="CF22">
        <v>921</v>
      </c>
      <c r="CG22">
        <v>1050</v>
      </c>
      <c r="CH22">
        <v>998</v>
      </c>
      <c r="CI22">
        <v>1001</v>
      </c>
      <c r="CJ22">
        <v>1037</v>
      </c>
      <c r="CK22">
        <v>1096</v>
      </c>
      <c r="CL22">
        <v>1113</v>
      </c>
      <c r="CM22">
        <v>1165</v>
      </c>
      <c r="CN22">
        <v>1118</v>
      </c>
      <c r="CO22">
        <v>1265</v>
      </c>
      <c r="CP22">
        <v>1135</v>
      </c>
      <c r="CQ22">
        <v>1176</v>
      </c>
      <c r="CR22">
        <v>1199</v>
      </c>
      <c r="CS22">
        <v>1263</v>
      </c>
      <c r="CT22">
        <v>1078</v>
      </c>
      <c r="CU22">
        <v>1369</v>
      </c>
      <c r="CV22">
        <v>1181</v>
      </c>
      <c r="CW22">
        <v>1362</v>
      </c>
      <c r="CX22">
        <v>1328</v>
      </c>
      <c r="CY22">
        <v>1455</v>
      </c>
      <c r="CZ22">
        <v>1332</v>
      </c>
      <c r="DA22">
        <v>1391</v>
      </c>
      <c r="DB22">
        <v>1311</v>
      </c>
      <c r="DC22">
        <v>1459</v>
      </c>
      <c r="DD22">
        <v>1278</v>
      </c>
      <c r="DE22">
        <v>1431</v>
      </c>
      <c r="DF22">
        <v>1357</v>
      </c>
      <c r="DG22">
        <v>1488</v>
      </c>
      <c r="DH22">
        <v>1515</v>
      </c>
      <c r="DI22">
        <v>1575</v>
      </c>
      <c r="DJ22">
        <v>1380</v>
      </c>
      <c r="DK22">
        <v>1626</v>
      </c>
      <c r="DL22">
        <v>1502</v>
      </c>
      <c r="DM22">
        <v>1692</v>
      </c>
      <c r="DN22">
        <v>1692</v>
      </c>
      <c r="DO22">
        <v>1861</v>
      </c>
      <c r="DP22">
        <v>1774</v>
      </c>
      <c r="DQ22">
        <v>1854</v>
      </c>
      <c r="DR22">
        <v>2035</v>
      </c>
      <c r="DS22">
        <v>2301</v>
      </c>
      <c r="DT22">
        <v>1955</v>
      </c>
      <c r="DU22">
        <v>2164</v>
      </c>
      <c r="DV22">
        <v>2221</v>
      </c>
      <c r="DW22">
        <v>2358</v>
      </c>
      <c r="DX22">
        <v>2184</v>
      </c>
      <c r="DY22">
        <v>2283</v>
      </c>
      <c r="DZ22">
        <v>2253</v>
      </c>
      <c r="EA22">
        <v>2534</v>
      </c>
      <c r="EB22">
        <v>2683</v>
      </c>
      <c r="EC22">
        <v>3034</v>
      </c>
      <c r="ED22">
        <v>2753</v>
      </c>
      <c r="EE22">
        <v>2908</v>
      </c>
      <c r="EF22">
        <v>2897</v>
      </c>
      <c r="EG22">
        <v>3084</v>
      </c>
      <c r="EH22">
        <v>3060</v>
      </c>
      <c r="EI22">
        <v>3333</v>
      </c>
      <c r="EJ22">
        <v>3026</v>
      </c>
      <c r="EK22">
        <v>3195</v>
      </c>
      <c r="EL22">
        <v>3388</v>
      </c>
      <c r="EM22">
        <v>3656</v>
      </c>
      <c r="EN22">
        <v>3246</v>
      </c>
      <c r="EO22">
        <v>3372</v>
      </c>
      <c r="EP22">
        <v>3470</v>
      </c>
      <c r="EQ22">
        <v>3593</v>
      </c>
      <c r="ER22">
        <v>3384</v>
      </c>
      <c r="ES22">
        <v>3676</v>
      </c>
      <c r="ET22">
        <v>3631</v>
      </c>
      <c r="EU22">
        <v>3992</v>
      </c>
      <c r="EV22">
        <v>3821</v>
      </c>
      <c r="EW22">
        <v>4064</v>
      </c>
      <c r="EX22">
        <v>3767</v>
      </c>
      <c r="EY22">
        <v>3801</v>
      </c>
      <c r="EZ22">
        <v>3562</v>
      </c>
      <c r="FA22">
        <v>3582</v>
      </c>
      <c r="FB22">
        <v>3577</v>
      </c>
      <c r="FC22">
        <v>3660</v>
      </c>
      <c r="FD22">
        <v>3378</v>
      </c>
      <c r="FE22">
        <v>3341</v>
      </c>
      <c r="FF22">
        <v>3572</v>
      </c>
      <c r="FG22">
        <v>3601</v>
      </c>
      <c r="FH22">
        <v>3255</v>
      </c>
      <c r="FI22">
        <v>2958</v>
      </c>
      <c r="FJ22">
        <v>2949</v>
      </c>
      <c r="FK22">
        <v>2813</v>
      </c>
      <c r="FL22">
        <v>2773</v>
      </c>
      <c r="FM22">
        <v>2464</v>
      </c>
      <c r="FN22">
        <v>2448</v>
      </c>
      <c r="FO22">
        <v>2295</v>
      </c>
      <c r="FP22">
        <v>2165</v>
      </c>
      <c r="FQ22">
        <v>1951</v>
      </c>
      <c r="FR22">
        <v>1833</v>
      </c>
      <c r="FS22">
        <v>1636</v>
      </c>
      <c r="FT22">
        <v>1638</v>
      </c>
      <c r="FU22">
        <v>1303</v>
      </c>
      <c r="FV22">
        <v>1337</v>
      </c>
      <c r="FW22">
        <v>1013</v>
      </c>
      <c r="FX22">
        <v>974</v>
      </c>
      <c r="FY22">
        <v>905</v>
      </c>
      <c r="FZ22">
        <v>822</v>
      </c>
      <c r="GA22">
        <v>762</v>
      </c>
      <c r="GB22">
        <v>587</v>
      </c>
      <c r="GC22">
        <v>528</v>
      </c>
      <c r="GD22">
        <v>438</v>
      </c>
      <c r="GE22">
        <v>344</v>
      </c>
      <c r="GF22">
        <v>327</v>
      </c>
      <c r="GG22">
        <v>238</v>
      </c>
      <c r="GH22">
        <v>232</v>
      </c>
      <c r="GI22">
        <v>182</v>
      </c>
      <c r="GJ22">
        <v>166</v>
      </c>
      <c r="GK22">
        <v>149</v>
      </c>
      <c r="GL22">
        <v>114</v>
      </c>
      <c r="GM22">
        <v>83</v>
      </c>
      <c r="GN22">
        <v>58</v>
      </c>
      <c r="GO22">
        <v>47</v>
      </c>
      <c r="GP22">
        <v>36</v>
      </c>
      <c r="GQ22">
        <v>28</v>
      </c>
      <c r="GR22">
        <v>27</v>
      </c>
      <c r="GS22">
        <v>21</v>
      </c>
      <c r="GT22">
        <v>22</v>
      </c>
      <c r="GU22">
        <v>14</v>
      </c>
      <c r="GV22">
        <v>7</v>
      </c>
      <c r="GW22">
        <v>5</v>
      </c>
      <c r="GX22">
        <v>6</v>
      </c>
      <c r="GY22">
        <v>4</v>
      </c>
      <c r="GZ22">
        <v>1</v>
      </c>
      <c r="HA22">
        <v>2</v>
      </c>
      <c r="HB22">
        <v>2</v>
      </c>
      <c r="HC22">
        <v>2</v>
      </c>
      <c r="HD22">
        <v>0</v>
      </c>
      <c r="HE22">
        <v>2</v>
      </c>
      <c r="HF22">
        <v>0</v>
      </c>
      <c r="HG22">
        <v>1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</row>
    <row r="23" spans="1:249" ht="15.75">
      <c r="A23">
        <v>1</v>
      </c>
      <c r="B23">
        <v>1911</v>
      </c>
      <c r="C23">
        <v>40060</v>
      </c>
      <c r="D23">
        <v>14437</v>
      </c>
      <c r="E23">
        <v>7448</v>
      </c>
      <c r="F23">
        <v>3994</v>
      </c>
      <c r="G23">
        <v>2295</v>
      </c>
      <c r="H23">
        <v>1916</v>
      </c>
      <c r="I23">
        <v>1312</v>
      </c>
      <c r="J23">
        <v>1247</v>
      </c>
      <c r="K23">
        <v>970</v>
      </c>
      <c r="L23">
        <v>923</v>
      </c>
      <c r="M23">
        <v>770</v>
      </c>
      <c r="N23">
        <v>727</v>
      </c>
      <c r="O23">
        <v>582</v>
      </c>
      <c r="P23">
        <v>556</v>
      </c>
      <c r="Q23">
        <v>555</v>
      </c>
      <c r="R23">
        <v>511</v>
      </c>
      <c r="S23">
        <v>466</v>
      </c>
      <c r="T23">
        <v>471</v>
      </c>
      <c r="U23">
        <v>439</v>
      </c>
      <c r="V23">
        <v>426</v>
      </c>
      <c r="W23">
        <v>414</v>
      </c>
      <c r="X23">
        <v>438</v>
      </c>
      <c r="Y23">
        <v>403</v>
      </c>
      <c r="Z23">
        <v>492</v>
      </c>
      <c r="AA23">
        <v>415</v>
      </c>
      <c r="AB23">
        <v>439</v>
      </c>
      <c r="AC23">
        <v>468</v>
      </c>
      <c r="AD23">
        <v>567</v>
      </c>
      <c r="AE23">
        <v>601</v>
      </c>
      <c r="AF23">
        <v>527</v>
      </c>
      <c r="AG23">
        <v>597</v>
      </c>
      <c r="AH23">
        <v>687</v>
      </c>
      <c r="AI23">
        <v>697</v>
      </c>
      <c r="AJ23">
        <v>732</v>
      </c>
      <c r="AK23">
        <v>730</v>
      </c>
      <c r="AL23">
        <v>791</v>
      </c>
      <c r="AM23">
        <v>843</v>
      </c>
      <c r="AN23">
        <v>766</v>
      </c>
      <c r="AO23">
        <v>805</v>
      </c>
      <c r="AP23">
        <v>850</v>
      </c>
      <c r="AQ23">
        <v>908</v>
      </c>
      <c r="AR23">
        <v>891</v>
      </c>
      <c r="AS23">
        <v>890</v>
      </c>
      <c r="AT23">
        <v>956</v>
      </c>
      <c r="AU23">
        <v>931</v>
      </c>
      <c r="AV23">
        <v>967</v>
      </c>
      <c r="AW23">
        <v>1010</v>
      </c>
      <c r="AX23">
        <v>966</v>
      </c>
      <c r="AY23">
        <v>974</v>
      </c>
      <c r="AZ23">
        <v>921</v>
      </c>
      <c r="BA23">
        <v>1001</v>
      </c>
      <c r="BB23">
        <v>1083</v>
      </c>
      <c r="BC23">
        <v>1046</v>
      </c>
      <c r="BD23">
        <v>1045</v>
      </c>
      <c r="BE23">
        <v>1072</v>
      </c>
      <c r="BF23">
        <v>1068</v>
      </c>
      <c r="BG23">
        <v>1024</v>
      </c>
      <c r="BH23">
        <v>1005</v>
      </c>
      <c r="BI23">
        <v>1001</v>
      </c>
      <c r="BJ23">
        <v>983</v>
      </c>
      <c r="BK23">
        <v>1080</v>
      </c>
      <c r="BL23">
        <v>942</v>
      </c>
      <c r="BM23">
        <v>962</v>
      </c>
      <c r="BN23">
        <v>1048</v>
      </c>
      <c r="BO23">
        <v>1052</v>
      </c>
      <c r="BP23">
        <v>980</v>
      </c>
      <c r="BQ23">
        <v>1013</v>
      </c>
      <c r="BR23">
        <v>1011</v>
      </c>
      <c r="BS23">
        <v>1042</v>
      </c>
      <c r="BT23">
        <v>1120</v>
      </c>
      <c r="BU23">
        <v>1094</v>
      </c>
      <c r="BV23">
        <v>1124</v>
      </c>
      <c r="BW23">
        <v>1112</v>
      </c>
      <c r="BX23">
        <v>1087</v>
      </c>
      <c r="BY23">
        <v>1045</v>
      </c>
      <c r="BZ23">
        <v>1093</v>
      </c>
      <c r="CA23">
        <v>1121</v>
      </c>
      <c r="CB23">
        <v>1076</v>
      </c>
      <c r="CC23">
        <v>1037</v>
      </c>
      <c r="CD23">
        <v>941</v>
      </c>
      <c r="CE23">
        <v>1023</v>
      </c>
      <c r="CF23">
        <v>1009</v>
      </c>
      <c r="CG23">
        <v>1089</v>
      </c>
      <c r="CH23">
        <v>1085</v>
      </c>
      <c r="CI23">
        <v>1046</v>
      </c>
      <c r="CJ23">
        <v>1084</v>
      </c>
      <c r="CK23">
        <v>966</v>
      </c>
      <c r="CL23">
        <v>1114</v>
      </c>
      <c r="CM23">
        <v>1106</v>
      </c>
      <c r="CN23">
        <v>1198</v>
      </c>
      <c r="CO23">
        <v>1169</v>
      </c>
      <c r="CP23">
        <v>1199</v>
      </c>
      <c r="CQ23">
        <v>1160</v>
      </c>
      <c r="CR23">
        <v>1229</v>
      </c>
      <c r="CS23">
        <v>1289</v>
      </c>
      <c r="CT23">
        <v>1281</v>
      </c>
      <c r="CU23">
        <v>1303</v>
      </c>
      <c r="CV23">
        <v>1338</v>
      </c>
      <c r="CW23">
        <v>1284</v>
      </c>
      <c r="CX23">
        <v>1380</v>
      </c>
      <c r="CY23">
        <v>1327</v>
      </c>
      <c r="CZ23">
        <v>1384</v>
      </c>
      <c r="DA23">
        <v>1413</v>
      </c>
      <c r="DB23">
        <v>1566</v>
      </c>
      <c r="DC23">
        <v>1555</v>
      </c>
      <c r="DD23">
        <v>1492</v>
      </c>
      <c r="DE23">
        <v>1478</v>
      </c>
      <c r="DF23">
        <v>1498</v>
      </c>
      <c r="DG23">
        <v>1459</v>
      </c>
      <c r="DH23">
        <v>1616</v>
      </c>
      <c r="DI23">
        <v>1502</v>
      </c>
      <c r="DJ23">
        <v>1501</v>
      </c>
      <c r="DK23">
        <v>1684</v>
      </c>
      <c r="DL23">
        <v>1647</v>
      </c>
      <c r="DM23">
        <v>1639</v>
      </c>
      <c r="DN23">
        <v>1859</v>
      </c>
      <c r="DO23">
        <v>1842</v>
      </c>
      <c r="DP23">
        <v>1912</v>
      </c>
      <c r="DQ23">
        <v>1952</v>
      </c>
      <c r="DR23">
        <v>2170</v>
      </c>
      <c r="DS23">
        <v>2177</v>
      </c>
      <c r="DT23">
        <v>2305</v>
      </c>
      <c r="DU23">
        <v>2144</v>
      </c>
      <c r="DV23">
        <v>2450</v>
      </c>
      <c r="DW23">
        <v>2446</v>
      </c>
      <c r="DX23">
        <v>2642</v>
      </c>
      <c r="DY23">
        <v>2343</v>
      </c>
      <c r="DZ23">
        <v>2438</v>
      </c>
      <c r="EA23">
        <v>2360</v>
      </c>
      <c r="EB23">
        <v>2919</v>
      </c>
      <c r="EC23">
        <v>2681</v>
      </c>
      <c r="ED23">
        <v>3058</v>
      </c>
      <c r="EE23">
        <v>2956</v>
      </c>
      <c r="EF23">
        <v>3218</v>
      </c>
      <c r="EG23">
        <v>2965</v>
      </c>
      <c r="EH23">
        <v>3533</v>
      </c>
      <c r="EI23">
        <v>3155</v>
      </c>
      <c r="EJ23">
        <v>3661</v>
      </c>
      <c r="EK23">
        <v>3321</v>
      </c>
      <c r="EL23">
        <v>3973</v>
      </c>
      <c r="EM23">
        <v>3500</v>
      </c>
      <c r="EN23">
        <v>4151</v>
      </c>
      <c r="EO23">
        <v>3622</v>
      </c>
      <c r="EP23">
        <v>4184</v>
      </c>
      <c r="EQ23">
        <v>3488</v>
      </c>
      <c r="ER23">
        <v>4279</v>
      </c>
      <c r="ES23">
        <v>3541</v>
      </c>
      <c r="ET23">
        <v>4131</v>
      </c>
      <c r="EU23">
        <v>3658</v>
      </c>
      <c r="EV23">
        <v>4522</v>
      </c>
      <c r="EW23">
        <v>3896</v>
      </c>
      <c r="EX23">
        <v>4821</v>
      </c>
      <c r="EY23">
        <v>3846</v>
      </c>
      <c r="EZ23">
        <v>4570</v>
      </c>
      <c r="FA23">
        <v>3548</v>
      </c>
      <c r="FB23">
        <v>4435</v>
      </c>
      <c r="FC23">
        <v>3394</v>
      </c>
      <c r="FD23">
        <v>4155</v>
      </c>
      <c r="FE23">
        <v>3212</v>
      </c>
      <c r="FF23">
        <v>4321</v>
      </c>
      <c r="FG23">
        <v>3267</v>
      </c>
      <c r="FH23">
        <v>3974</v>
      </c>
      <c r="FI23">
        <v>3104</v>
      </c>
      <c r="FJ23">
        <v>3807</v>
      </c>
      <c r="FK23">
        <v>2739</v>
      </c>
      <c r="FL23">
        <v>3423</v>
      </c>
      <c r="FM23">
        <v>2535</v>
      </c>
      <c r="FN23">
        <v>3125</v>
      </c>
      <c r="FO23">
        <v>2185</v>
      </c>
      <c r="FP23">
        <v>2686</v>
      </c>
      <c r="FQ23">
        <v>1865</v>
      </c>
      <c r="FR23">
        <v>2254</v>
      </c>
      <c r="FS23">
        <v>1627</v>
      </c>
      <c r="FT23">
        <v>1987</v>
      </c>
      <c r="FU23">
        <v>1363</v>
      </c>
      <c r="FV23">
        <v>1655</v>
      </c>
      <c r="FW23">
        <v>1107</v>
      </c>
      <c r="FX23">
        <v>1318</v>
      </c>
      <c r="FY23">
        <v>840</v>
      </c>
      <c r="FZ23">
        <v>1021</v>
      </c>
      <c r="GA23">
        <v>654</v>
      </c>
      <c r="GB23">
        <v>826</v>
      </c>
      <c r="GC23">
        <v>521</v>
      </c>
      <c r="GD23">
        <v>619</v>
      </c>
      <c r="GE23">
        <v>348</v>
      </c>
      <c r="GF23">
        <v>395</v>
      </c>
      <c r="GG23">
        <v>215</v>
      </c>
      <c r="GH23">
        <v>310</v>
      </c>
      <c r="GI23">
        <v>154</v>
      </c>
      <c r="GJ23">
        <v>228</v>
      </c>
      <c r="GK23">
        <v>115</v>
      </c>
      <c r="GL23">
        <v>166</v>
      </c>
      <c r="GM23">
        <v>65</v>
      </c>
      <c r="GN23">
        <v>109</v>
      </c>
      <c r="GO23">
        <v>59</v>
      </c>
      <c r="GP23">
        <v>64</v>
      </c>
      <c r="GQ23">
        <v>27</v>
      </c>
      <c r="GR23">
        <v>25</v>
      </c>
      <c r="GS23">
        <v>18</v>
      </c>
      <c r="GT23">
        <v>33</v>
      </c>
      <c r="GU23">
        <v>13</v>
      </c>
      <c r="GV23">
        <v>13</v>
      </c>
      <c r="GW23">
        <v>5</v>
      </c>
      <c r="GX23">
        <v>2</v>
      </c>
      <c r="GY23">
        <v>1</v>
      </c>
      <c r="GZ23">
        <v>4</v>
      </c>
      <c r="HA23">
        <v>1</v>
      </c>
      <c r="HB23">
        <v>0</v>
      </c>
      <c r="HC23">
        <v>2</v>
      </c>
      <c r="HD23">
        <v>1</v>
      </c>
      <c r="HE23">
        <v>0</v>
      </c>
      <c r="HF23">
        <v>1</v>
      </c>
      <c r="HG23">
        <v>0</v>
      </c>
      <c r="HH23">
        <v>1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5.75">
      <c r="A24">
        <v>1</v>
      </c>
      <c r="B24">
        <v>1912</v>
      </c>
      <c r="C24">
        <v>26407</v>
      </c>
      <c r="D24">
        <v>10053</v>
      </c>
      <c r="E24">
        <v>4551</v>
      </c>
      <c r="F24">
        <v>3741</v>
      </c>
      <c r="G24">
        <v>2004</v>
      </c>
      <c r="H24">
        <v>1897</v>
      </c>
      <c r="I24">
        <v>1274</v>
      </c>
      <c r="J24">
        <v>1319</v>
      </c>
      <c r="K24">
        <v>938</v>
      </c>
      <c r="L24">
        <v>902</v>
      </c>
      <c r="M24">
        <v>738</v>
      </c>
      <c r="N24">
        <v>805</v>
      </c>
      <c r="O24">
        <v>562</v>
      </c>
      <c r="P24">
        <v>623</v>
      </c>
      <c r="Q24">
        <v>452</v>
      </c>
      <c r="R24">
        <v>550</v>
      </c>
      <c r="S24">
        <v>428</v>
      </c>
      <c r="T24">
        <v>485</v>
      </c>
      <c r="U24">
        <v>393</v>
      </c>
      <c r="V24">
        <v>463</v>
      </c>
      <c r="W24">
        <v>397</v>
      </c>
      <c r="X24">
        <v>434</v>
      </c>
      <c r="Y24">
        <v>371</v>
      </c>
      <c r="Z24">
        <v>394</v>
      </c>
      <c r="AA24">
        <v>402</v>
      </c>
      <c r="AB24">
        <v>457</v>
      </c>
      <c r="AC24">
        <v>372</v>
      </c>
      <c r="AD24">
        <v>498</v>
      </c>
      <c r="AE24">
        <v>516</v>
      </c>
      <c r="AF24">
        <v>589</v>
      </c>
      <c r="AG24">
        <v>551</v>
      </c>
      <c r="AH24">
        <v>656</v>
      </c>
      <c r="AI24">
        <v>648</v>
      </c>
      <c r="AJ24">
        <v>692</v>
      </c>
      <c r="AK24">
        <v>674</v>
      </c>
      <c r="AL24">
        <v>764</v>
      </c>
      <c r="AM24">
        <v>732</v>
      </c>
      <c r="AN24">
        <v>803</v>
      </c>
      <c r="AO24">
        <v>707</v>
      </c>
      <c r="AP24">
        <v>824</v>
      </c>
      <c r="AQ24">
        <v>807</v>
      </c>
      <c r="AR24">
        <v>868</v>
      </c>
      <c r="AS24">
        <v>828</v>
      </c>
      <c r="AT24">
        <v>909</v>
      </c>
      <c r="AU24">
        <v>875</v>
      </c>
      <c r="AV24">
        <v>929</v>
      </c>
      <c r="AW24">
        <v>852</v>
      </c>
      <c r="AX24">
        <v>1024</v>
      </c>
      <c r="AY24">
        <v>872</v>
      </c>
      <c r="AZ24">
        <v>1026</v>
      </c>
      <c r="BA24">
        <v>904</v>
      </c>
      <c r="BB24">
        <v>949</v>
      </c>
      <c r="BC24">
        <v>867</v>
      </c>
      <c r="BD24">
        <v>923</v>
      </c>
      <c r="BE24">
        <v>950</v>
      </c>
      <c r="BF24">
        <v>1002</v>
      </c>
      <c r="BG24">
        <v>987</v>
      </c>
      <c r="BH24">
        <v>982</v>
      </c>
      <c r="BI24">
        <v>932</v>
      </c>
      <c r="BJ24">
        <v>1054</v>
      </c>
      <c r="BK24">
        <v>1000</v>
      </c>
      <c r="BL24">
        <v>1049</v>
      </c>
      <c r="BM24">
        <v>875</v>
      </c>
      <c r="BN24">
        <v>984</v>
      </c>
      <c r="BO24">
        <v>1014</v>
      </c>
      <c r="BP24">
        <v>1036</v>
      </c>
      <c r="BQ24">
        <v>935</v>
      </c>
      <c r="BR24">
        <v>1014</v>
      </c>
      <c r="BS24">
        <v>943</v>
      </c>
      <c r="BT24">
        <v>1083</v>
      </c>
      <c r="BU24">
        <v>1020</v>
      </c>
      <c r="BV24">
        <v>993</v>
      </c>
      <c r="BW24">
        <v>1055</v>
      </c>
      <c r="BX24">
        <v>1051</v>
      </c>
      <c r="BY24">
        <v>1028</v>
      </c>
      <c r="BZ24">
        <v>1069</v>
      </c>
      <c r="CA24">
        <v>1068</v>
      </c>
      <c r="CB24">
        <v>1023</v>
      </c>
      <c r="CC24">
        <v>1009</v>
      </c>
      <c r="CD24">
        <v>1116</v>
      </c>
      <c r="CE24">
        <v>1087</v>
      </c>
      <c r="CF24">
        <v>848</v>
      </c>
      <c r="CG24">
        <v>862</v>
      </c>
      <c r="CH24">
        <v>1052</v>
      </c>
      <c r="CI24">
        <v>1151</v>
      </c>
      <c r="CJ24">
        <v>1019</v>
      </c>
      <c r="CK24">
        <v>1032</v>
      </c>
      <c r="CL24">
        <v>1043</v>
      </c>
      <c r="CM24">
        <v>1044</v>
      </c>
      <c r="CN24">
        <v>1154</v>
      </c>
      <c r="CO24">
        <v>1100</v>
      </c>
      <c r="CP24">
        <v>1153</v>
      </c>
      <c r="CQ24">
        <v>1193</v>
      </c>
      <c r="CR24">
        <v>1135</v>
      </c>
      <c r="CS24">
        <v>1183</v>
      </c>
      <c r="CT24">
        <v>1192</v>
      </c>
      <c r="CU24">
        <v>1330</v>
      </c>
      <c r="CV24">
        <v>1238</v>
      </c>
      <c r="CW24">
        <v>1351</v>
      </c>
      <c r="CX24">
        <v>1331</v>
      </c>
      <c r="CY24">
        <v>1328</v>
      </c>
      <c r="CZ24">
        <v>1269</v>
      </c>
      <c r="DA24">
        <v>1345</v>
      </c>
      <c r="DB24">
        <v>1428</v>
      </c>
      <c r="DC24">
        <v>1480</v>
      </c>
      <c r="DD24">
        <v>1458</v>
      </c>
      <c r="DE24">
        <v>1571</v>
      </c>
      <c r="DF24">
        <v>1505</v>
      </c>
      <c r="DG24">
        <v>1537</v>
      </c>
      <c r="DH24">
        <v>1463</v>
      </c>
      <c r="DI24">
        <v>1556</v>
      </c>
      <c r="DJ24">
        <v>1589</v>
      </c>
      <c r="DK24">
        <v>1737</v>
      </c>
      <c r="DL24">
        <v>1506</v>
      </c>
      <c r="DM24">
        <v>1600</v>
      </c>
      <c r="DN24">
        <v>1552</v>
      </c>
      <c r="DO24">
        <v>1731</v>
      </c>
      <c r="DP24">
        <v>1677</v>
      </c>
      <c r="DQ24">
        <v>1863</v>
      </c>
      <c r="DR24">
        <v>2055</v>
      </c>
      <c r="DS24">
        <v>2194</v>
      </c>
      <c r="DT24">
        <v>1982</v>
      </c>
      <c r="DU24">
        <v>2111</v>
      </c>
      <c r="DV24">
        <v>2210</v>
      </c>
      <c r="DW24">
        <v>2383</v>
      </c>
      <c r="DX24">
        <v>2304</v>
      </c>
      <c r="DY24">
        <v>2541</v>
      </c>
      <c r="DZ24">
        <v>2516</v>
      </c>
      <c r="EA24">
        <v>2688</v>
      </c>
      <c r="EB24">
        <v>2398</v>
      </c>
      <c r="EC24">
        <v>2640</v>
      </c>
      <c r="ED24">
        <v>2652</v>
      </c>
      <c r="EE24">
        <v>2761</v>
      </c>
      <c r="EF24">
        <v>2908</v>
      </c>
      <c r="EG24">
        <v>3051</v>
      </c>
      <c r="EH24">
        <v>2950</v>
      </c>
      <c r="EI24">
        <v>3313</v>
      </c>
      <c r="EJ24">
        <v>3230</v>
      </c>
      <c r="EK24">
        <v>3307</v>
      </c>
      <c r="EL24">
        <v>3386</v>
      </c>
      <c r="EM24">
        <v>3576</v>
      </c>
      <c r="EN24">
        <v>3229</v>
      </c>
      <c r="EO24">
        <v>3529</v>
      </c>
      <c r="EP24">
        <v>3669</v>
      </c>
      <c r="EQ24">
        <v>3938</v>
      </c>
      <c r="ER24">
        <v>3507</v>
      </c>
      <c r="ES24">
        <v>3607</v>
      </c>
      <c r="ET24">
        <v>3670</v>
      </c>
      <c r="EU24">
        <v>3665</v>
      </c>
      <c r="EV24">
        <v>3397</v>
      </c>
      <c r="EW24">
        <v>3712</v>
      </c>
      <c r="EX24">
        <v>3588</v>
      </c>
      <c r="EY24">
        <v>3923</v>
      </c>
      <c r="EZ24">
        <v>3746</v>
      </c>
      <c r="FA24">
        <v>3879</v>
      </c>
      <c r="FB24">
        <v>3765</v>
      </c>
      <c r="FC24">
        <v>3568</v>
      </c>
      <c r="FD24">
        <v>3260</v>
      </c>
      <c r="FE24">
        <v>3401</v>
      </c>
      <c r="FF24">
        <v>3360</v>
      </c>
      <c r="FG24">
        <v>3230</v>
      </c>
      <c r="FH24">
        <v>3080</v>
      </c>
      <c r="FI24">
        <v>3034</v>
      </c>
      <c r="FJ24">
        <v>2917</v>
      </c>
      <c r="FK24">
        <v>3047</v>
      </c>
      <c r="FL24">
        <v>2535</v>
      </c>
      <c r="FM24">
        <v>2454</v>
      </c>
      <c r="FN24">
        <v>2413</v>
      </c>
      <c r="FO24">
        <v>2221</v>
      </c>
      <c r="FP24">
        <v>2135</v>
      </c>
      <c r="FQ24">
        <v>1906</v>
      </c>
      <c r="FR24">
        <v>1809</v>
      </c>
      <c r="FS24">
        <v>1576</v>
      </c>
      <c r="FT24">
        <v>1507</v>
      </c>
      <c r="FU24">
        <v>1329</v>
      </c>
      <c r="FV24">
        <v>1198</v>
      </c>
      <c r="FW24">
        <v>1160</v>
      </c>
      <c r="FX24">
        <v>1024</v>
      </c>
      <c r="FY24">
        <v>846</v>
      </c>
      <c r="FZ24">
        <v>763</v>
      </c>
      <c r="GA24">
        <v>679</v>
      </c>
      <c r="GB24">
        <v>573</v>
      </c>
      <c r="GC24">
        <v>477</v>
      </c>
      <c r="GD24">
        <v>426</v>
      </c>
      <c r="GE24">
        <v>387</v>
      </c>
      <c r="GF24">
        <v>324</v>
      </c>
      <c r="GG24">
        <v>257</v>
      </c>
      <c r="GH24">
        <v>239</v>
      </c>
      <c r="GI24">
        <v>161</v>
      </c>
      <c r="GJ24">
        <v>127</v>
      </c>
      <c r="GK24">
        <v>121</v>
      </c>
      <c r="GL24">
        <v>115</v>
      </c>
      <c r="GM24">
        <v>84</v>
      </c>
      <c r="GN24">
        <v>60</v>
      </c>
      <c r="GO24">
        <v>60</v>
      </c>
      <c r="GP24">
        <v>42</v>
      </c>
      <c r="GQ24">
        <v>36</v>
      </c>
      <c r="GR24">
        <v>23</v>
      </c>
      <c r="GS24">
        <v>13</v>
      </c>
      <c r="GT24">
        <v>8</v>
      </c>
      <c r="GU24">
        <v>11</v>
      </c>
      <c r="GV24">
        <v>12</v>
      </c>
      <c r="GW24">
        <v>4</v>
      </c>
      <c r="GX24">
        <v>2</v>
      </c>
      <c r="GY24">
        <v>5</v>
      </c>
      <c r="GZ24">
        <v>3</v>
      </c>
      <c r="HA24">
        <v>3</v>
      </c>
      <c r="HB24">
        <v>0</v>
      </c>
      <c r="HC24">
        <v>0</v>
      </c>
      <c r="HD24">
        <v>0</v>
      </c>
      <c r="HE24">
        <v>0</v>
      </c>
      <c r="HF24">
        <v>1</v>
      </c>
      <c r="HG24">
        <v>1</v>
      </c>
      <c r="HH24">
        <v>0</v>
      </c>
      <c r="HI24">
        <v>0</v>
      </c>
      <c r="HJ24">
        <v>1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5.75">
      <c r="A25">
        <v>1</v>
      </c>
      <c r="B25">
        <v>1913</v>
      </c>
      <c r="C25">
        <v>27912</v>
      </c>
      <c r="D25">
        <v>11169</v>
      </c>
      <c r="E25">
        <v>5108</v>
      </c>
      <c r="F25">
        <v>3717</v>
      </c>
      <c r="G25">
        <v>1759</v>
      </c>
      <c r="H25">
        <v>1887</v>
      </c>
      <c r="I25">
        <v>1219</v>
      </c>
      <c r="J25">
        <v>1322</v>
      </c>
      <c r="K25">
        <v>904</v>
      </c>
      <c r="L25">
        <v>1024</v>
      </c>
      <c r="M25">
        <v>698</v>
      </c>
      <c r="N25">
        <v>736</v>
      </c>
      <c r="O25">
        <v>591</v>
      </c>
      <c r="P25">
        <v>578</v>
      </c>
      <c r="Q25">
        <v>485</v>
      </c>
      <c r="R25">
        <v>519</v>
      </c>
      <c r="S25">
        <v>407</v>
      </c>
      <c r="T25">
        <v>476</v>
      </c>
      <c r="U25">
        <v>373</v>
      </c>
      <c r="V25">
        <v>412</v>
      </c>
      <c r="W25">
        <v>388</v>
      </c>
      <c r="X25">
        <v>435</v>
      </c>
      <c r="Y25">
        <v>347</v>
      </c>
      <c r="Z25">
        <v>391</v>
      </c>
      <c r="AA25">
        <v>409</v>
      </c>
      <c r="AB25">
        <v>476</v>
      </c>
      <c r="AC25">
        <v>438</v>
      </c>
      <c r="AD25">
        <v>533</v>
      </c>
      <c r="AE25">
        <v>478</v>
      </c>
      <c r="AF25">
        <v>542</v>
      </c>
      <c r="AG25">
        <v>550</v>
      </c>
      <c r="AH25">
        <v>640</v>
      </c>
      <c r="AI25">
        <v>679</v>
      </c>
      <c r="AJ25">
        <v>740</v>
      </c>
      <c r="AK25">
        <v>683</v>
      </c>
      <c r="AL25">
        <v>676</v>
      </c>
      <c r="AM25">
        <v>713</v>
      </c>
      <c r="AN25">
        <v>809</v>
      </c>
      <c r="AO25">
        <v>831</v>
      </c>
      <c r="AP25">
        <v>795</v>
      </c>
      <c r="AQ25">
        <v>898</v>
      </c>
      <c r="AR25">
        <v>855</v>
      </c>
      <c r="AS25">
        <v>825</v>
      </c>
      <c r="AT25">
        <v>893</v>
      </c>
      <c r="AU25">
        <v>920</v>
      </c>
      <c r="AV25">
        <v>877</v>
      </c>
      <c r="AW25">
        <v>831</v>
      </c>
      <c r="AX25">
        <v>959</v>
      </c>
      <c r="AY25">
        <v>843</v>
      </c>
      <c r="AZ25">
        <v>970</v>
      </c>
      <c r="BA25">
        <v>899</v>
      </c>
      <c r="BB25">
        <v>966</v>
      </c>
      <c r="BC25">
        <v>949</v>
      </c>
      <c r="BD25">
        <v>1016</v>
      </c>
      <c r="BE25">
        <v>944</v>
      </c>
      <c r="BF25">
        <v>996</v>
      </c>
      <c r="BG25">
        <v>985</v>
      </c>
      <c r="BH25">
        <v>1015</v>
      </c>
      <c r="BI25">
        <v>942</v>
      </c>
      <c r="BJ25">
        <v>983</v>
      </c>
      <c r="BK25">
        <v>949</v>
      </c>
      <c r="BL25">
        <v>920</v>
      </c>
      <c r="BM25">
        <v>949</v>
      </c>
      <c r="BN25">
        <v>975</v>
      </c>
      <c r="BO25">
        <v>986</v>
      </c>
      <c r="BP25">
        <v>916</v>
      </c>
      <c r="BQ25">
        <v>950</v>
      </c>
      <c r="BR25">
        <v>969</v>
      </c>
      <c r="BS25">
        <v>931</v>
      </c>
      <c r="BT25">
        <v>1037</v>
      </c>
      <c r="BU25">
        <v>946</v>
      </c>
      <c r="BV25">
        <v>991</v>
      </c>
      <c r="BW25">
        <v>971</v>
      </c>
      <c r="BX25">
        <v>1058</v>
      </c>
      <c r="BY25">
        <v>1060</v>
      </c>
      <c r="BZ25">
        <v>1128</v>
      </c>
      <c r="CA25">
        <v>1044</v>
      </c>
      <c r="CB25">
        <v>1053</v>
      </c>
      <c r="CC25">
        <v>1028</v>
      </c>
      <c r="CD25">
        <v>1074</v>
      </c>
      <c r="CE25">
        <v>1159</v>
      </c>
      <c r="CF25">
        <v>1029</v>
      </c>
      <c r="CG25">
        <v>1048</v>
      </c>
      <c r="CH25">
        <v>916</v>
      </c>
      <c r="CI25">
        <v>1011</v>
      </c>
      <c r="CJ25">
        <v>1044</v>
      </c>
      <c r="CK25">
        <v>1108</v>
      </c>
      <c r="CL25">
        <v>1016</v>
      </c>
      <c r="CM25">
        <v>1079</v>
      </c>
      <c r="CN25">
        <v>1096</v>
      </c>
      <c r="CO25">
        <v>1002</v>
      </c>
      <c r="CP25">
        <v>1040</v>
      </c>
      <c r="CQ25">
        <v>1170</v>
      </c>
      <c r="CR25">
        <v>1144</v>
      </c>
      <c r="CS25">
        <v>1183</v>
      </c>
      <c r="CT25">
        <v>1233</v>
      </c>
      <c r="CU25">
        <v>1275</v>
      </c>
      <c r="CV25">
        <v>1222</v>
      </c>
      <c r="CW25">
        <v>1266</v>
      </c>
      <c r="CX25">
        <v>1325</v>
      </c>
      <c r="CY25">
        <v>1453</v>
      </c>
      <c r="CZ25">
        <v>1259</v>
      </c>
      <c r="DA25">
        <v>1296</v>
      </c>
      <c r="DB25">
        <v>1338</v>
      </c>
      <c r="DC25">
        <v>1410</v>
      </c>
      <c r="DD25">
        <v>1403</v>
      </c>
      <c r="DE25">
        <v>1472</v>
      </c>
      <c r="DF25">
        <v>1564</v>
      </c>
      <c r="DG25">
        <v>1623</v>
      </c>
      <c r="DH25">
        <v>1466</v>
      </c>
      <c r="DI25">
        <v>1482</v>
      </c>
      <c r="DJ25">
        <v>1549</v>
      </c>
      <c r="DK25">
        <v>1586</v>
      </c>
      <c r="DL25">
        <v>1653</v>
      </c>
      <c r="DM25">
        <v>1708</v>
      </c>
      <c r="DN25">
        <v>1591</v>
      </c>
      <c r="DO25">
        <v>1702</v>
      </c>
      <c r="DP25">
        <v>1795</v>
      </c>
      <c r="DQ25">
        <v>1756</v>
      </c>
      <c r="DR25">
        <v>1979</v>
      </c>
      <c r="DS25">
        <v>2050</v>
      </c>
      <c r="DT25">
        <v>1951</v>
      </c>
      <c r="DU25">
        <v>2121</v>
      </c>
      <c r="DV25">
        <v>2239</v>
      </c>
      <c r="DW25">
        <v>2351</v>
      </c>
      <c r="DX25">
        <v>2426</v>
      </c>
      <c r="DY25">
        <v>2354</v>
      </c>
      <c r="DZ25">
        <v>2515</v>
      </c>
      <c r="EA25">
        <v>2662</v>
      </c>
      <c r="EB25">
        <v>2753</v>
      </c>
      <c r="EC25">
        <v>2725</v>
      </c>
      <c r="ED25">
        <v>2557</v>
      </c>
      <c r="EE25">
        <v>2659</v>
      </c>
      <c r="EF25">
        <v>2879</v>
      </c>
      <c r="EG25">
        <v>2939</v>
      </c>
      <c r="EH25">
        <v>3165</v>
      </c>
      <c r="EI25">
        <v>3202</v>
      </c>
      <c r="EJ25">
        <v>3131</v>
      </c>
      <c r="EK25">
        <v>3145</v>
      </c>
      <c r="EL25">
        <v>3630</v>
      </c>
      <c r="EM25">
        <v>3500</v>
      </c>
      <c r="EN25">
        <v>3516</v>
      </c>
      <c r="EO25">
        <v>3380</v>
      </c>
      <c r="EP25">
        <v>3718</v>
      </c>
      <c r="EQ25">
        <v>3574</v>
      </c>
      <c r="ER25">
        <v>3873</v>
      </c>
      <c r="ES25">
        <v>3609</v>
      </c>
      <c r="ET25">
        <v>3872</v>
      </c>
      <c r="EU25">
        <v>3574</v>
      </c>
      <c r="EV25">
        <v>4025</v>
      </c>
      <c r="EW25">
        <v>3551</v>
      </c>
      <c r="EX25">
        <v>3728</v>
      </c>
      <c r="EY25">
        <v>3664</v>
      </c>
      <c r="EZ25">
        <v>3929</v>
      </c>
      <c r="FA25">
        <v>3787</v>
      </c>
      <c r="FB25">
        <v>3986</v>
      </c>
      <c r="FC25">
        <v>3665</v>
      </c>
      <c r="FD25">
        <v>3832</v>
      </c>
      <c r="FE25">
        <v>3277</v>
      </c>
      <c r="FF25">
        <v>3569</v>
      </c>
      <c r="FG25">
        <v>3277</v>
      </c>
      <c r="FH25">
        <v>3255</v>
      </c>
      <c r="FI25">
        <v>2868</v>
      </c>
      <c r="FJ25">
        <v>3144</v>
      </c>
      <c r="FK25">
        <v>2720</v>
      </c>
      <c r="FL25">
        <v>2875</v>
      </c>
      <c r="FM25">
        <v>2618</v>
      </c>
      <c r="FN25">
        <v>2627</v>
      </c>
      <c r="FO25">
        <v>2191</v>
      </c>
      <c r="FP25">
        <v>2238</v>
      </c>
      <c r="FQ25">
        <v>1974</v>
      </c>
      <c r="FR25">
        <v>1935</v>
      </c>
      <c r="FS25">
        <v>1622</v>
      </c>
      <c r="FT25">
        <v>1712</v>
      </c>
      <c r="FU25">
        <v>1281</v>
      </c>
      <c r="FV25">
        <v>1304</v>
      </c>
      <c r="FW25">
        <v>1048</v>
      </c>
      <c r="FX25">
        <v>1083</v>
      </c>
      <c r="FY25">
        <v>860</v>
      </c>
      <c r="FZ25">
        <v>908</v>
      </c>
      <c r="GA25">
        <v>671</v>
      </c>
      <c r="GB25">
        <v>703</v>
      </c>
      <c r="GC25">
        <v>469</v>
      </c>
      <c r="GD25">
        <v>473</v>
      </c>
      <c r="GE25">
        <v>347</v>
      </c>
      <c r="GF25">
        <v>339</v>
      </c>
      <c r="GG25">
        <v>302</v>
      </c>
      <c r="GH25">
        <v>268</v>
      </c>
      <c r="GI25">
        <v>157</v>
      </c>
      <c r="GJ25">
        <v>160</v>
      </c>
      <c r="GK25">
        <v>124</v>
      </c>
      <c r="GL25">
        <v>109</v>
      </c>
      <c r="GM25">
        <v>81</v>
      </c>
      <c r="GN25">
        <v>86</v>
      </c>
      <c r="GO25">
        <v>45</v>
      </c>
      <c r="GP25">
        <v>33</v>
      </c>
      <c r="GQ25">
        <v>37</v>
      </c>
      <c r="GR25">
        <v>35</v>
      </c>
      <c r="GS25">
        <v>15</v>
      </c>
      <c r="GT25">
        <v>21</v>
      </c>
      <c r="GU25">
        <v>6</v>
      </c>
      <c r="GV25">
        <v>13</v>
      </c>
      <c r="GW25">
        <v>2</v>
      </c>
      <c r="GX25">
        <v>8</v>
      </c>
      <c r="GY25">
        <v>3</v>
      </c>
      <c r="GZ25">
        <v>0</v>
      </c>
      <c r="HA25">
        <v>5</v>
      </c>
      <c r="HB25">
        <v>1</v>
      </c>
      <c r="HC25">
        <v>1</v>
      </c>
      <c r="HD25">
        <v>0</v>
      </c>
      <c r="HE25">
        <v>2</v>
      </c>
      <c r="HF25">
        <v>0</v>
      </c>
      <c r="HG25">
        <v>1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5.75">
      <c r="A26">
        <v>2</v>
      </c>
      <c r="B26">
        <v>1914</v>
      </c>
      <c r="C26">
        <v>22642</v>
      </c>
      <c r="D26">
        <v>7770</v>
      </c>
      <c r="E26">
        <v>3876</v>
      </c>
      <c r="F26">
        <v>2595</v>
      </c>
      <c r="G26">
        <v>1515</v>
      </c>
      <c r="H26">
        <v>1215</v>
      </c>
      <c r="I26">
        <v>829</v>
      </c>
      <c r="J26">
        <v>852</v>
      </c>
      <c r="K26">
        <v>728</v>
      </c>
      <c r="L26">
        <v>698</v>
      </c>
      <c r="M26">
        <v>572</v>
      </c>
      <c r="N26">
        <v>528</v>
      </c>
      <c r="O26">
        <v>489</v>
      </c>
      <c r="P26">
        <v>462</v>
      </c>
      <c r="Q26">
        <v>418</v>
      </c>
      <c r="R26">
        <v>417</v>
      </c>
      <c r="S26">
        <v>340</v>
      </c>
      <c r="T26">
        <v>372</v>
      </c>
      <c r="U26">
        <v>357</v>
      </c>
      <c r="V26">
        <v>343</v>
      </c>
      <c r="W26">
        <v>313</v>
      </c>
      <c r="X26">
        <v>304</v>
      </c>
      <c r="Y26">
        <v>340</v>
      </c>
      <c r="Z26">
        <v>350</v>
      </c>
      <c r="AA26">
        <v>370</v>
      </c>
      <c r="AB26">
        <v>345</v>
      </c>
      <c r="AC26">
        <v>392</v>
      </c>
      <c r="AD26">
        <v>423</v>
      </c>
      <c r="AE26">
        <v>492</v>
      </c>
      <c r="AF26">
        <v>468</v>
      </c>
      <c r="AG26">
        <v>490</v>
      </c>
      <c r="AH26">
        <v>539</v>
      </c>
      <c r="AI26">
        <v>564</v>
      </c>
      <c r="AJ26">
        <v>580</v>
      </c>
      <c r="AK26">
        <v>565</v>
      </c>
      <c r="AL26">
        <v>625</v>
      </c>
      <c r="AM26">
        <v>654</v>
      </c>
      <c r="AN26">
        <v>588</v>
      </c>
      <c r="AO26">
        <v>710</v>
      </c>
      <c r="AP26">
        <v>675</v>
      </c>
      <c r="AQ26">
        <v>693</v>
      </c>
      <c r="AR26">
        <v>743</v>
      </c>
      <c r="AS26">
        <v>725</v>
      </c>
      <c r="AT26">
        <v>748</v>
      </c>
      <c r="AU26">
        <v>730</v>
      </c>
      <c r="AV26">
        <v>754</v>
      </c>
      <c r="AW26">
        <v>747</v>
      </c>
      <c r="AX26">
        <v>708</v>
      </c>
      <c r="AY26">
        <v>791</v>
      </c>
      <c r="AZ26">
        <v>795</v>
      </c>
      <c r="BA26">
        <v>781</v>
      </c>
      <c r="BB26">
        <v>830</v>
      </c>
      <c r="BC26">
        <v>848</v>
      </c>
      <c r="BD26">
        <v>806</v>
      </c>
      <c r="BE26">
        <v>795</v>
      </c>
      <c r="BF26">
        <v>808</v>
      </c>
      <c r="BG26">
        <v>861</v>
      </c>
      <c r="BH26">
        <v>821</v>
      </c>
      <c r="BI26">
        <v>802</v>
      </c>
      <c r="BJ26">
        <v>801</v>
      </c>
      <c r="BK26">
        <v>861</v>
      </c>
      <c r="BL26">
        <v>777</v>
      </c>
      <c r="BM26">
        <v>847</v>
      </c>
      <c r="BN26">
        <v>914</v>
      </c>
      <c r="BO26">
        <v>851</v>
      </c>
      <c r="BP26">
        <v>865</v>
      </c>
      <c r="BQ26">
        <v>815</v>
      </c>
      <c r="BR26">
        <v>802</v>
      </c>
      <c r="BS26">
        <v>846</v>
      </c>
      <c r="BT26">
        <v>862</v>
      </c>
      <c r="BU26">
        <v>917</v>
      </c>
      <c r="BV26">
        <v>914</v>
      </c>
      <c r="BW26">
        <v>863</v>
      </c>
      <c r="BX26">
        <v>904</v>
      </c>
      <c r="BY26">
        <v>858</v>
      </c>
      <c r="BZ26">
        <v>920</v>
      </c>
      <c r="CA26">
        <v>955</v>
      </c>
      <c r="CB26">
        <v>1016</v>
      </c>
      <c r="CC26">
        <v>889</v>
      </c>
      <c r="CD26">
        <v>946</v>
      </c>
      <c r="CE26">
        <v>986</v>
      </c>
      <c r="CF26">
        <v>891</v>
      </c>
      <c r="CG26">
        <v>951</v>
      </c>
      <c r="CH26">
        <v>1034</v>
      </c>
      <c r="CI26">
        <v>968</v>
      </c>
      <c r="CJ26">
        <v>768</v>
      </c>
      <c r="CK26">
        <v>867</v>
      </c>
      <c r="CL26">
        <v>936</v>
      </c>
      <c r="CM26">
        <v>1035</v>
      </c>
      <c r="CN26">
        <v>1000</v>
      </c>
      <c r="CO26">
        <v>993</v>
      </c>
      <c r="CP26">
        <v>989</v>
      </c>
      <c r="CQ26">
        <v>991</v>
      </c>
      <c r="CR26">
        <v>980</v>
      </c>
      <c r="CS26">
        <v>1107</v>
      </c>
      <c r="CT26">
        <v>1083</v>
      </c>
      <c r="CU26">
        <v>1150</v>
      </c>
      <c r="CV26">
        <v>1095</v>
      </c>
      <c r="CW26">
        <v>1168</v>
      </c>
      <c r="CX26">
        <v>1193</v>
      </c>
      <c r="CY26">
        <v>1296</v>
      </c>
      <c r="CZ26">
        <v>1154</v>
      </c>
      <c r="DA26">
        <v>1214</v>
      </c>
      <c r="DB26">
        <v>1222</v>
      </c>
      <c r="DC26">
        <v>1382</v>
      </c>
      <c r="DD26">
        <v>1340</v>
      </c>
      <c r="DE26">
        <v>1336</v>
      </c>
      <c r="DF26">
        <v>1265</v>
      </c>
      <c r="DG26">
        <v>1392</v>
      </c>
      <c r="DH26">
        <v>1393</v>
      </c>
      <c r="DI26">
        <v>1508</v>
      </c>
      <c r="DJ26">
        <v>1397</v>
      </c>
      <c r="DK26">
        <v>1392</v>
      </c>
      <c r="DL26">
        <v>1470</v>
      </c>
      <c r="DM26">
        <v>1484</v>
      </c>
      <c r="DN26">
        <v>1596</v>
      </c>
      <c r="DO26">
        <v>1681</v>
      </c>
      <c r="DP26">
        <v>1570</v>
      </c>
      <c r="DQ26">
        <v>1562</v>
      </c>
      <c r="DR26">
        <v>1622</v>
      </c>
      <c r="DS26">
        <v>1858</v>
      </c>
      <c r="DT26">
        <v>1807</v>
      </c>
      <c r="DU26">
        <v>1892</v>
      </c>
      <c r="DV26">
        <v>2109</v>
      </c>
      <c r="DW26">
        <v>2110</v>
      </c>
      <c r="DX26">
        <v>2109</v>
      </c>
      <c r="DY26">
        <v>2198</v>
      </c>
      <c r="DZ26">
        <v>2441</v>
      </c>
      <c r="EA26">
        <v>2326</v>
      </c>
      <c r="EB26">
        <v>2467</v>
      </c>
      <c r="EC26">
        <v>2589</v>
      </c>
      <c r="ED26">
        <v>2632</v>
      </c>
      <c r="EE26">
        <v>2663</v>
      </c>
      <c r="EF26">
        <v>2406</v>
      </c>
      <c r="EG26">
        <v>2556</v>
      </c>
      <c r="EH26">
        <v>2922</v>
      </c>
      <c r="EI26">
        <v>2893</v>
      </c>
      <c r="EJ26">
        <v>2959</v>
      </c>
      <c r="EK26">
        <v>3023</v>
      </c>
      <c r="EL26">
        <v>3163</v>
      </c>
      <c r="EM26">
        <v>3295</v>
      </c>
      <c r="EN26">
        <v>3268</v>
      </c>
      <c r="EO26">
        <v>3212</v>
      </c>
      <c r="EP26">
        <v>3523</v>
      </c>
      <c r="EQ26">
        <v>3440</v>
      </c>
      <c r="ER26">
        <v>3593</v>
      </c>
      <c r="ES26">
        <v>3473</v>
      </c>
      <c r="ET26">
        <v>3633</v>
      </c>
      <c r="EU26">
        <v>3552</v>
      </c>
      <c r="EV26">
        <v>3658</v>
      </c>
      <c r="EW26">
        <v>3391</v>
      </c>
      <c r="EX26">
        <v>3707</v>
      </c>
      <c r="EY26">
        <v>3458</v>
      </c>
      <c r="EZ26">
        <v>3541</v>
      </c>
      <c r="FA26">
        <v>3318</v>
      </c>
      <c r="FB26">
        <v>3593</v>
      </c>
      <c r="FC26">
        <v>3443</v>
      </c>
      <c r="FD26">
        <v>3514</v>
      </c>
      <c r="FE26">
        <v>3329</v>
      </c>
      <c r="FF26">
        <v>3458</v>
      </c>
      <c r="FG26">
        <v>2988</v>
      </c>
      <c r="FH26">
        <v>3035</v>
      </c>
      <c r="FI26">
        <v>2676</v>
      </c>
      <c r="FJ26">
        <v>2846</v>
      </c>
      <c r="FK26">
        <v>2592</v>
      </c>
      <c r="FL26">
        <v>2747</v>
      </c>
      <c r="FM26">
        <v>2260</v>
      </c>
      <c r="FN26">
        <v>2691</v>
      </c>
      <c r="FO26">
        <v>2309</v>
      </c>
      <c r="FP26">
        <v>2129</v>
      </c>
      <c r="FQ26">
        <v>1854</v>
      </c>
      <c r="FR26">
        <v>1838</v>
      </c>
      <c r="FS26">
        <v>1521</v>
      </c>
      <c r="FT26">
        <v>1591</v>
      </c>
      <c r="FU26">
        <v>1265</v>
      </c>
      <c r="FV26">
        <v>1312</v>
      </c>
      <c r="FW26">
        <v>1001</v>
      </c>
      <c r="FX26">
        <v>1046</v>
      </c>
      <c r="FY26">
        <v>822</v>
      </c>
      <c r="FZ26">
        <v>829</v>
      </c>
      <c r="GA26">
        <v>582</v>
      </c>
      <c r="GB26">
        <v>623</v>
      </c>
      <c r="GC26">
        <v>438</v>
      </c>
      <c r="GD26">
        <v>457</v>
      </c>
      <c r="GE26">
        <v>320</v>
      </c>
      <c r="GF26">
        <v>327</v>
      </c>
      <c r="GG26">
        <v>247</v>
      </c>
      <c r="GH26">
        <v>248</v>
      </c>
      <c r="GI26">
        <v>194</v>
      </c>
      <c r="GJ26">
        <v>171</v>
      </c>
      <c r="GK26">
        <v>100</v>
      </c>
      <c r="GL26">
        <v>109</v>
      </c>
      <c r="GM26">
        <v>72</v>
      </c>
      <c r="GN26">
        <v>79</v>
      </c>
      <c r="GO26">
        <v>46</v>
      </c>
      <c r="GP26">
        <v>54</v>
      </c>
      <c r="GQ26">
        <v>37</v>
      </c>
      <c r="GR26">
        <v>24</v>
      </c>
      <c r="GS26">
        <v>19</v>
      </c>
      <c r="GT26">
        <v>20</v>
      </c>
      <c r="GU26">
        <v>9</v>
      </c>
      <c r="GV26">
        <v>8</v>
      </c>
      <c r="GW26">
        <v>8</v>
      </c>
      <c r="GX26">
        <v>6</v>
      </c>
      <c r="GY26">
        <v>5</v>
      </c>
      <c r="GZ26">
        <v>0</v>
      </c>
      <c r="HA26">
        <v>0</v>
      </c>
      <c r="HB26">
        <v>0</v>
      </c>
      <c r="HC26">
        <v>1</v>
      </c>
      <c r="HD26">
        <v>0</v>
      </c>
      <c r="HE26">
        <v>0</v>
      </c>
      <c r="HF26">
        <v>1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1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10</v>
      </c>
    </row>
    <row r="27" spans="1:249" ht="15.75">
      <c r="A27">
        <v>2</v>
      </c>
      <c r="B27">
        <v>1915</v>
      </c>
      <c r="C27">
        <v>16561</v>
      </c>
      <c r="D27">
        <v>8825</v>
      </c>
      <c r="E27">
        <v>4106</v>
      </c>
      <c r="F27">
        <v>3493</v>
      </c>
      <c r="G27">
        <v>1837</v>
      </c>
      <c r="H27">
        <v>1703</v>
      </c>
      <c r="I27">
        <v>1218</v>
      </c>
      <c r="J27">
        <v>1076</v>
      </c>
      <c r="K27">
        <v>848</v>
      </c>
      <c r="L27">
        <v>848</v>
      </c>
      <c r="M27">
        <v>716</v>
      </c>
      <c r="N27">
        <v>739</v>
      </c>
      <c r="O27">
        <v>545</v>
      </c>
      <c r="P27">
        <v>593</v>
      </c>
      <c r="Q27">
        <v>515</v>
      </c>
      <c r="R27">
        <v>492</v>
      </c>
      <c r="S27">
        <v>442</v>
      </c>
      <c r="T27">
        <v>451</v>
      </c>
      <c r="U27">
        <v>406</v>
      </c>
      <c r="V27">
        <v>389</v>
      </c>
      <c r="W27">
        <v>397</v>
      </c>
      <c r="X27">
        <v>386</v>
      </c>
      <c r="Y27">
        <v>370</v>
      </c>
      <c r="Z27">
        <v>412</v>
      </c>
      <c r="AA27">
        <v>366</v>
      </c>
      <c r="AB27">
        <v>477</v>
      </c>
      <c r="AC27">
        <v>462</v>
      </c>
      <c r="AD27">
        <v>539</v>
      </c>
      <c r="AE27">
        <v>528</v>
      </c>
      <c r="AF27">
        <v>569</v>
      </c>
      <c r="AG27">
        <v>521</v>
      </c>
      <c r="AH27">
        <v>603</v>
      </c>
      <c r="AI27">
        <v>561</v>
      </c>
      <c r="AJ27">
        <v>569</v>
      </c>
      <c r="AK27">
        <v>589</v>
      </c>
      <c r="AL27">
        <v>705</v>
      </c>
      <c r="AM27">
        <v>676</v>
      </c>
      <c r="AN27">
        <v>692</v>
      </c>
      <c r="AO27">
        <v>661</v>
      </c>
      <c r="AP27">
        <v>746</v>
      </c>
      <c r="AQ27">
        <v>692</v>
      </c>
      <c r="AR27">
        <v>773</v>
      </c>
      <c r="AS27">
        <v>695</v>
      </c>
      <c r="AT27">
        <v>798</v>
      </c>
      <c r="AU27">
        <v>730</v>
      </c>
      <c r="AV27">
        <v>782</v>
      </c>
      <c r="AW27">
        <v>758</v>
      </c>
      <c r="AX27">
        <v>803</v>
      </c>
      <c r="AY27">
        <v>753</v>
      </c>
      <c r="AZ27">
        <v>783</v>
      </c>
      <c r="BA27">
        <v>671</v>
      </c>
      <c r="BB27">
        <v>851</v>
      </c>
      <c r="BC27">
        <v>746</v>
      </c>
      <c r="BD27">
        <v>864</v>
      </c>
      <c r="BE27">
        <v>821</v>
      </c>
      <c r="BF27">
        <v>860</v>
      </c>
      <c r="BG27">
        <v>824</v>
      </c>
      <c r="BH27">
        <v>889</v>
      </c>
      <c r="BI27">
        <v>800</v>
      </c>
      <c r="BJ27">
        <v>871</v>
      </c>
      <c r="BK27">
        <v>782</v>
      </c>
      <c r="BL27">
        <v>887</v>
      </c>
      <c r="BM27">
        <v>794</v>
      </c>
      <c r="BN27">
        <v>898</v>
      </c>
      <c r="BO27">
        <v>837</v>
      </c>
      <c r="BP27">
        <v>926</v>
      </c>
      <c r="BQ27">
        <v>764</v>
      </c>
      <c r="BR27">
        <v>919</v>
      </c>
      <c r="BS27">
        <v>805</v>
      </c>
      <c r="BT27">
        <v>877</v>
      </c>
      <c r="BU27">
        <v>873</v>
      </c>
      <c r="BV27">
        <v>885</v>
      </c>
      <c r="BW27">
        <v>879</v>
      </c>
      <c r="BX27">
        <v>952</v>
      </c>
      <c r="BY27">
        <v>883</v>
      </c>
      <c r="BZ27">
        <v>1023</v>
      </c>
      <c r="CA27">
        <v>982</v>
      </c>
      <c r="CB27">
        <v>964</v>
      </c>
      <c r="CC27">
        <v>941</v>
      </c>
      <c r="CD27">
        <v>998</v>
      </c>
      <c r="CE27">
        <v>1002</v>
      </c>
      <c r="CF27">
        <v>994</v>
      </c>
      <c r="CG27">
        <v>958</v>
      </c>
      <c r="CH27">
        <v>1053</v>
      </c>
      <c r="CI27">
        <v>1058</v>
      </c>
      <c r="CJ27">
        <v>999</v>
      </c>
      <c r="CK27">
        <v>966</v>
      </c>
      <c r="CL27">
        <v>871</v>
      </c>
      <c r="CM27">
        <v>884</v>
      </c>
      <c r="CN27">
        <v>1033</v>
      </c>
      <c r="CO27">
        <v>1040</v>
      </c>
      <c r="CP27">
        <v>1048</v>
      </c>
      <c r="CQ27">
        <v>1014</v>
      </c>
      <c r="CR27">
        <v>1018</v>
      </c>
      <c r="CS27">
        <v>1063</v>
      </c>
      <c r="CT27">
        <v>1122</v>
      </c>
      <c r="CU27">
        <v>1134</v>
      </c>
      <c r="CV27">
        <v>1182</v>
      </c>
      <c r="CW27">
        <v>1199</v>
      </c>
      <c r="CX27">
        <v>1254</v>
      </c>
      <c r="CY27">
        <v>1270</v>
      </c>
      <c r="CZ27">
        <v>1219</v>
      </c>
      <c r="DA27">
        <v>1232</v>
      </c>
      <c r="DB27">
        <v>1363</v>
      </c>
      <c r="DC27">
        <v>1356</v>
      </c>
      <c r="DD27">
        <v>1393</v>
      </c>
      <c r="DE27">
        <v>1402</v>
      </c>
      <c r="DF27">
        <v>1413</v>
      </c>
      <c r="DG27">
        <v>1375</v>
      </c>
      <c r="DH27">
        <v>1524</v>
      </c>
      <c r="DI27">
        <v>1483</v>
      </c>
      <c r="DJ27">
        <v>1631</v>
      </c>
      <c r="DK27">
        <v>1507</v>
      </c>
      <c r="DL27">
        <v>1521</v>
      </c>
      <c r="DM27">
        <v>1517</v>
      </c>
      <c r="DN27">
        <v>1566</v>
      </c>
      <c r="DO27">
        <v>1614</v>
      </c>
      <c r="DP27">
        <v>1648</v>
      </c>
      <c r="DQ27">
        <v>1680</v>
      </c>
      <c r="DR27">
        <v>1832</v>
      </c>
      <c r="DS27">
        <v>1795</v>
      </c>
      <c r="DT27">
        <v>1777</v>
      </c>
      <c r="DU27">
        <v>1777</v>
      </c>
      <c r="DV27">
        <v>1977</v>
      </c>
      <c r="DW27">
        <v>2018</v>
      </c>
      <c r="DX27">
        <v>2209</v>
      </c>
      <c r="DY27">
        <v>2217</v>
      </c>
      <c r="DZ27">
        <v>2306</v>
      </c>
      <c r="EA27">
        <v>2246</v>
      </c>
      <c r="EB27">
        <v>2618</v>
      </c>
      <c r="EC27">
        <v>2441</v>
      </c>
      <c r="ED27">
        <v>2755</v>
      </c>
      <c r="EE27">
        <v>2546</v>
      </c>
      <c r="EF27">
        <v>2944</v>
      </c>
      <c r="EG27">
        <v>2634</v>
      </c>
      <c r="EH27">
        <v>2807</v>
      </c>
      <c r="EI27">
        <v>2643</v>
      </c>
      <c r="EJ27">
        <v>3085</v>
      </c>
      <c r="EK27">
        <v>2776</v>
      </c>
      <c r="EL27">
        <v>3419</v>
      </c>
      <c r="EM27">
        <v>3254</v>
      </c>
      <c r="EN27">
        <v>3452</v>
      </c>
      <c r="EO27">
        <v>3101</v>
      </c>
      <c r="EP27">
        <v>3701</v>
      </c>
      <c r="EQ27">
        <v>3313</v>
      </c>
      <c r="ER27">
        <v>3684</v>
      </c>
      <c r="ES27">
        <v>3299</v>
      </c>
      <c r="ET27">
        <v>3756</v>
      </c>
      <c r="EU27">
        <v>3239</v>
      </c>
      <c r="EV27">
        <v>3925</v>
      </c>
      <c r="EW27">
        <v>3444</v>
      </c>
      <c r="EX27">
        <v>3733</v>
      </c>
      <c r="EY27">
        <v>3284</v>
      </c>
      <c r="EZ27">
        <v>3704</v>
      </c>
      <c r="FA27">
        <v>3131</v>
      </c>
      <c r="FB27">
        <v>3551</v>
      </c>
      <c r="FC27">
        <v>3119</v>
      </c>
      <c r="FD27">
        <v>3547</v>
      </c>
      <c r="FE27">
        <v>3097</v>
      </c>
      <c r="FF27">
        <v>3756</v>
      </c>
      <c r="FG27">
        <v>3003</v>
      </c>
      <c r="FH27">
        <v>3181</v>
      </c>
      <c r="FI27">
        <v>2592</v>
      </c>
      <c r="FJ27">
        <v>2957</v>
      </c>
      <c r="FK27">
        <v>2348</v>
      </c>
      <c r="FL27">
        <v>2675</v>
      </c>
      <c r="FM27">
        <v>2156</v>
      </c>
      <c r="FN27">
        <v>2513</v>
      </c>
      <c r="FO27">
        <v>1919</v>
      </c>
      <c r="FP27">
        <v>2280</v>
      </c>
      <c r="FQ27">
        <v>1849</v>
      </c>
      <c r="FR27">
        <v>1879</v>
      </c>
      <c r="FS27">
        <v>1361</v>
      </c>
      <c r="FT27">
        <v>1554</v>
      </c>
      <c r="FU27">
        <v>1163</v>
      </c>
      <c r="FV27">
        <v>1308</v>
      </c>
      <c r="FW27">
        <v>959</v>
      </c>
      <c r="FX27">
        <v>1020</v>
      </c>
      <c r="FY27">
        <v>713</v>
      </c>
      <c r="FZ27">
        <v>838</v>
      </c>
      <c r="GA27">
        <v>577</v>
      </c>
      <c r="GB27">
        <v>576</v>
      </c>
      <c r="GC27">
        <v>462</v>
      </c>
      <c r="GD27">
        <v>472</v>
      </c>
      <c r="GE27">
        <v>343</v>
      </c>
      <c r="GF27">
        <v>328</v>
      </c>
      <c r="GG27">
        <v>224</v>
      </c>
      <c r="GH27">
        <v>222</v>
      </c>
      <c r="GI27">
        <v>145</v>
      </c>
      <c r="GJ27">
        <v>164</v>
      </c>
      <c r="GK27">
        <v>97</v>
      </c>
      <c r="GL27">
        <v>99</v>
      </c>
      <c r="GM27">
        <v>71</v>
      </c>
      <c r="GN27">
        <v>59</v>
      </c>
      <c r="GO27">
        <v>36</v>
      </c>
      <c r="GP27">
        <v>49</v>
      </c>
      <c r="GQ27">
        <v>23</v>
      </c>
      <c r="GR27">
        <v>26</v>
      </c>
      <c r="GS27">
        <v>22</v>
      </c>
      <c r="GT27">
        <v>20</v>
      </c>
      <c r="GU27">
        <v>4</v>
      </c>
      <c r="GV27">
        <v>10</v>
      </c>
      <c r="GW27">
        <v>6</v>
      </c>
      <c r="GX27">
        <v>3</v>
      </c>
      <c r="GY27">
        <v>5</v>
      </c>
      <c r="GZ27">
        <v>2</v>
      </c>
      <c r="HA27">
        <v>1</v>
      </c>
      <c r="HB27">
        <v>1</v>
      </c>
      <c r="HC27">
        <v>0</v>
      </c>
      <c r="HD27">
        <v>1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44</v>
      </c>
    </row>
    <row r="28" spans="1:249" ht="15.75">
      <c r="A28">
        <v>2</v>
      </c>
      <c r="B28">
        <v>1916</v>
      </c>
      <c r="C28">
        <v>13698</v>
      </c>
      <c r="D28">
        <v>4697</v>
      </c>
      <c r="E28">
        <v>3077</v>
      </c>
      <c r="F28">
        <v>3110</v>
      </c>
      <c r="G28">
        <v>1636</v>
      </c>
      <c r="H28">
        <v>1607</v>
      </c>
      <c r="I28">
        <v>1026</v>
      </c>
      <c r="J28">
        <v>1109</v>
      </c>
      <c r="K28">
        <v>764</v>
      </c>
      <c r="L28">
        <v>827</v>
      </c>
      <c r="M28">
        <v>602</v>
      </c>
      <c r="N28">
        <v>668</v>
      </c>
      <c r="O28">
        <v>518</v>
      </c>
      <c r="P28">
        <v>549</v>
      </c>
      <c r="Q28">
        <v>417</v>
      </c>
      <c r="R28">
        <v>491</v>
      </c>
      <c r="S28">
        <v>380</v>
      </c>
      <c r="T28">
        <v>426</v>
      </c>
      <c r="U28">
        <v>309</v>
      </c>
      <c r="V28">
        <v>408</v>
      </c>
      <c r="W28">
        <v>325</v>
      </c>
      <c r="X28">
        <v>387</v>
      </c>
      <c r="Y28">
        <v>357</v>
      </c>
      <c r="Z28">
        <v>407</v>
      </c>
      <c r="AA28">
        <v>359</v>
      </c>
      <c r="AB28">
        <v>427</v>
      </c>
      <c r="AC28">
        <v>415</v>
      </c>
      <c r="AD28">
        <v>515</v>
      </c>
      <c r="AE28">
        <v>510</v>
      </c>
      <c r="AF28">
        <v>564</v>
      </c>
      <c r="AG28">
        <v>522</v>
      </c>
      <c r="AH28">
        <v>626</v>
      </c>
      <c r="AI28">
        <v>558</v>
      </c>
      <c r="AJ28">
        <v>668</v>
      </c>
      <c r="AK28">
        <v>640</v>
      </c>
      <c r="AL28">
        <v>714</v>
      </c>
      <c r="AM28">
        <v>639</v>
      </c>
      <c r="AN28">
        <v>703</v>
      </c>
      <c r="AO28">
        <v>691</v>
      </c>
      <c r="AP28">
        <v>709</v>
      </c>
      <c r="AQ28">
        <v>690</v>
      </c>
      <c r="AR28">
        <v>658</v>
      </c>
      <c r="AS28">
        <v>676</v>
      </c>
      <c r="AT28">
        <v>725</v>
      </c>
      <c r="AU28">
        <v>697</v>
      </c>
      <c r="AV28">
        <v>789</v>
      </c>
      <c r="AW28">
        <v>668</v>
      </c>
      <c r="AX28">
        <v>676</v>
      </c>
      <c r="AY28">
        <v>704</v>
      </c>
      <c r="AZ28">
        <v>718</v>
      </c>
      <c r="BA28">
        <v>759</v>
      </c>
      <c r="BB28">
        <v>696</v>
      </c>
      <c r="BC28">
        <v>667</v>
      </c>
      <c r="BD28">
        <v>766</v>
      </c>
      <c r="BE28">
        <v>732</v>
      </c>
      <c r="BF28">
        <v>778</v>
      </c>
      <c r="BG28">
        <v>766</v>
      </c>
      <c r="BH28">
        <v>856</v>
      </c>
      <c r="BI28">
        <v>706</v>
      </c>
      <c r="BJ28">
        <v>861</v>
      </c>
      <c r="BK28">
        <v>764</v>
      </c>
      <c r="BL28">
        <v>814</v>
      </c>
      <c r="BM28">
        <v>791</v>
      </c>
      <c r="BN28">
        <v>862</v>
      </c>
      <c r="BO28">
        <v>780</v>
      </c>
      <c r="BP28">
        <v>852</v>
      </c>
      <c r="BQ28">
        <v>762</v>
      </c>
      <c r="BR28">
        <v>864</v>
      </c>
      <c r="BS28">
        <v>809</v>
      </c>
      <c r="BT28">
        <v>879</v>
      </c>
      <c r="BU28">
        <v>804</v>
      </c>
      <c r="BV28">
        <v>834</v>
      </c>
      <c r="BW28">
        <v>831</v>
      </c>
      <c r="BX28">
        <v>864</v>
      </c>
      <c r="BY28">
        <v>830</v>
      </c>
      <c r="BZ28">
        <v>946</v>
      </c>
      <c r="CA28">
        <v>815</v>
      </c>
      <c r="CB28">
        <v>892</v>
      </c>
      <c r="CC28">
        <v>899</v>
      </c>
      <c r="CD28">
        <v>1017</v>
      </c>
      <c r="CE28">
        <v>916</v>
      </c>
      <c r="CF28">
        <v>982</v>
      </c>
      <c r="CG28">
        <v>895</v>
      </c>
      <c r="CH28">
        <v>963</v>
      </c>
      <c r="CI28">
        <v>953</v>
      </c>
      <c r="CJ28">
        <v>964</v>
      </c>
      <c r="CK28">
        <v>921</v>
      </c>
      <c r="CL28">
        <v>1029</v>
      </c>
      <c r="CM28">
        <v>986</v>
      </c>
      <c r="CN28">
        <v>884</v>
      </c>
      <c r="CO28">
        <v>876</v>
      </c>
      <c r="CP28">
        <v>975</v>
      </c>
      <c r="CQ28">
        <v>1057</v>
      </c>
      <c r="CR28">
        <v>1008</v>
      </c>
      <c r="CS28">
        <v>1013</v>
      </c>
      <c r="CT28">
        <v>1079</v>
      </c>
      <c r="CU28">
        <v>1028</v>
      </c>
      <c r="CV28">
        <v>1139</v>
      </c>
      <c r="CW28">
        <v>1080</v>
      </c>
      <c r="CX28">
        <v>1125</v>
      </c>
      <c r="CY28">
        <v>1245</v>
      </c>
      <c r="CZ28">
        <v>1130</v>
      </c>
      <c r="DA28">
        <v>1237</v>
      </c>
      <c r="DB28">
        <v>1251</v>
      </c>
      <c r="DC28">
        <v>1243</v>
      </c>
      <c r="DD28">
        <v>1424</v>
      </c>
      <c r="DE28">
        <v>1347</v>
      </c>
      <c r="DF28">
        <v>1383</v>
      </c>
      <c r="DG28">
        <v>1404</v>
      </c>
      <c r="DH28">
        <v>1361</v>
      </c>
      <c r="DI28">
        <v>1387</v>
      </c>
      <c r="DJ28">
        <v>1481</v>
      </c>
      <c r="DK28">
        <v>1584</v>
      </c>
      <c r="DL28">
        <v>1552</v>
      </c>
      <c r="DM28">
        <v>1708</v>
      </c>
      <c r="DN28">
        <v>1517</v>
      </c>
      <c r="DO28">
        <v>1548</v>
      </c>
      <c r="DP28">
        <v>1545</v>
      </c>
      <c r="DQ28">
        <v>1625</v>
      </c>
      <c r="DR28">
        <v>1828</v>
      </c>
      <c r="DS28">
        <v>1727</v>
      </c>
      <c r="DT28">
        <v>1758</v>
      </c>
      <c r="DU28">
        <v>1717</v>
      </c>
      <c r="DV28">
        <v>1890</v>
      </c>
      <c r="DW28">
        <v>1920</v>
      </c>
      <c r="DX28">
        <v>1937</v>
      </c>
      <c r="DY28">
        <v>2103</v>
      </c>
      <c r="DZ28">
        <v>2295</v>
      </c>
      <c r="EA28">
        <v>2446</v>
      </c>
      <c r="EB28">
        <v>2389</v>
      </c>
      <c r="EC28">
        <v>2461</v>
      </c>
      <c r="ED28">
        <v>2642</v>
      </c>
      <c r="EE28">
        <v>2618</v>
      </c>
      <c r="EF28">
        <v>2728</v>
      </c>
      <c r="EG28">
        <v>2674</v>
      </c>
      <c r="EH28">
        <v>3022</v>
      </c>
      <c r="EI28">
        <v>2786</v>
      </c>
      <c r="EJ28">
        <v>2762</v>
      </c>
      <c r="EK28">
        <v>2795</v>
      </c>
      <c r="EL28">
        <v>3061</v>
      </c>
      <c r="EM28">
        <v>3218</v>
      </c>
      <c r="EN28">
        <v>3218</v>
      </c>
      <c r="EO28">
        <v>3242</v>
      </c>
      <c r="EP28">
        <v>3396</v>
      </c>
      <c r="EQ28">
        <v>3463</v>
      </c>
      <c r="ER28">
        <v>3539</v>
      </c>
      <c r="ES28">
        <v>3375</v>
      </c>
      <c r="ET28">
        <v>3571</v>
      </c>
      <c r="EU28">
        <v>3506</v>
      </c>
      <c r="EV28">
        <v>3588</v>
      </c>
      <c r="EW28">
        <v>3519</v>
      </c>
      <c r="EX28">
        <v>3791</v>
      </c>
      <c r="EY28">
        <v>3635</v>
      </c>
      <c r="EZ28">
        <v>3366</v>
      </c>
      <c r="FA28">
        <v>3257</v>
      </c>
      <c r="FB28">
        <v>3498</v>
      </c>
      <c r="FC28">
        <v>3218</v>
      </c>
      <c r="FD28">
        <v>3193</v>
      </c>
      <c r="FE28">
        <v>3063</v>
      </c>
      <c r="FF28">
        <v>3457</v>
      </c>
      <c r="FG28">
        <v>3339</v>
      </c>
      <c r="FH28">
        <v>3052</v>
      </c>
      <c r="FI28">
        <v>2926</v>
      </c>
      <c r="FJ28">
        <v>2851</v>
      </c>
      <c r="FK28">
        <v>2699</v>
      </c>
      <c r="FL28">
        <v>2648</v>
      </c>
      <c r="FM28">
        <v>2309</v>
      </c>
      <c r="FN28">
        <v>2231</v>
      </c>
      <c r="FO28">
        <v>2058</v>
      </c>
      <c r="FP28">
        <v>2091</v>
      </c>
      <c r="FQ28">
        <v>1831</v>
      </c>
      <c r="FR28">
        <v>1835</v>
      </c>
      <c r="FS28">
        <v>1721</v>
      </c>
      <c r="FT28">
        <v>1515</v>
      </c>
      <c r="FU28">
        <v>1310</v>
      </c>
      <c r="FV28">
        <v>1262</v>
      </c>
      <c r="FW28">
        <v>1105</v>
      </c>
      <c r="FX28">
        <v>1009</v>
      </c>
      <c r="FY28">
        <v>815</v>
      </c>
      <c r="FZ28">
        <v>800</v>
      </c>
      <c r="GA28">
        <v>592</v>
      </c>
      <c r="GB28">
        <v>565</v>
      </c>
      <c r="GC28">
        <v>464</v>
      </c>
      <c r="GD28">
        <v>452</v>
      </c>
      <c r="GE28">
        <v>354</v>
      </c>
      <c r="GF28">
        <v>314</v>
      </c>
      <c r="GG28">
        <v>248</v>
      </c>
      <c r="GH28">
        <v>233</v>
      </c>
      <c r="GI28">
        <v>188</v>
      </c>
      <c r="GJ28">
        <v>167</v>
      </c>
      <c r="GK28">
        <v>102</v>
      </c>
      <c r="GL28">
        <v>107</v>
      </c>
      <c r="GM28">
        <v>81</v>
      </c>
      <c r="GN28">
        <v>82</v>
      </c>
      <c r="GO28">
        <v>42</v>
      </c>
      <c r="GP28">
        <v>27</v>
      </c>
      <c r="GQ28">
        <v>26</v>
      </c>
      <c r="GR28">
        <v>24</v>
      </c>
      <c r="GS28">
        <v>23</v>
      </c>
      <c r="GT28">
        <v>18</v>
      </c>
      <c r="GU28">
        <v>6</v>
      </c>
      <c r="GV28">
        <v>7</v>
      </c>
      <c r="GW28">
        <v>6</v>
      </c>
      <c r="GX28">
        <v>3</v>
      </c>
      <c r="GY28">
        <v>5</v>
      </c>
      <c r="GZ28">
        <v>3</v>
      </c>
      <c r="HA28">
        <v>1</v>
      </c>
      <c r="HB28">
        <v>0</v>
      </c>
      <c r="HC28">
        <v>3</v>
      </c>
      <c r="HD28">
        <v>1</v>
      </c>
      <c r="HE28">
        <v>0</v>
      </c>
      <c r="HF28">
        <v>1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50</v>
      </c>
    </row>
    <row r="29" spans="1:249" ht="15.75">
      <c r="A29">
        <v>2</v>
      </c>
      <c r="B29">
        <v>1917</v>
      </c>
      <c r="C29">
        <v>14787</v>
      </c>
      <c r="D29">
        <v>5076</v>
      </c>
      <c r="E29">
        <v>2154</v>
      </c>
      <c r="F29">
        <v>1979</v>
      </c>
      <c r="G29">
        <v>1241</v>
      </c>
      <c r="H29">
        <v>1681</v>
      </c>
      <c r="I29">
        <v>963</v>
      </c>
      <c r="J29">
        <v>1093</v>
      </c>
      <c r="K29">
        <v>796</v>
      </c>
      <c r="L29">
        <v>805</v>
      </c>
      <c r="M29">
        <v>613</v>
      </c>
      <c r="N29">
        <v>643</v>
      </c>
      <c r="O29">
        <v>467</v>
      </c>
      <c r="P29">
        <v>584</v>
      </c>
      <c r="Q29">
        <v>436</v>
      </c>
      <c r="R29">
        <v>460</v>
      </c>
      <c r="S29">
        <v>385</v>
      </c>
      <c r="T29">
        <v>381</v>
      </c>
      <c r="U29">
        <v>359</v>
      </c>
      <c r="V29">
        <v>394</v>
      </c>
      <c r="W29">
        <v>344</v>
      </c>
      <c r="X29">
        <v>346</v>
      </c>
      <c r="Y29">
        <v>368</v>
      </c>
      <c r="Z29">
        <v>369</v>
      </c>
      <c r="AA29">
        <v>372</v>
      </c>
      <c r="AB29">
        <v>448</v>
      </c>
      <c r="AC29">
        <v>433</v>
      </c>
      <c r="AD29">
        <v>509</v>
      </c>
      <c r="AE29">
        <v>525</v>
      </c>
      <c r="AF29">
        <v>618</v>
      </c>
      <c r="AG29">
        <v>598</v>
      </c>
      <c r="AH29">
        <v>703</v>
      </c>
      <c r="AI29">
        <v>627</v>
      </c>
      <c r="AJ29">
        <v>605</v>
      </c>
      <c r="AK29">
        <v>708</v>
      </c>
      <c r="AL29">
        <v>709</v>
      </c>
      <c r="AM29">
        <v>638</v>
      </c>
      <c r="AN29">
        <v>703</v>
      </c>
      <c r="AO29">
        <v>638</v>
      </c>
      <c r="AP29">
        <v>742</v>
      </c>
      <c r="AQ29">
        <v>664</v>
      </c>
      <c r="AR29">
        <v>751</v>
      </c>
      <c r="AS29">
        <v>747</v>
      </c>
      <c r="AT29">
        <v>747</v>
      </c>
      <c r="AU29">
        <v>718</v>
      </c>
      <c r="AV29">
        <v>736</v>
      </c>
      <c r="AW29">
        <v>728</v>
      </c>
      <c r="AX29">
        <v>871</v>
      </c>
      <c r="AY29">
        <v>746</v>
      </c>
      <c r="AZ29">
        <v>743</v>
      </c>
      <c r="BA29">
        <v>753</v>
      </c>
      <c r="BB29">
        <v>730</v>
      </c>
      <c r="BC29">
        <v>757</v>
      </c>
      <c r="BD29">
        <v>722</v>
      </c>
      <c r="BE29">
        <v>740</v>
      </c>
      <c r="BF29">
        <v>781</v>
      </c>
      <c r="BG29">
        <v>795</v>
      </c>
      <c r="BH29">
        <v>816</v>
      </c>
      <c r="BI29">
        <v>728</v>
      </c>
      <c r="BJ29">
        <v>850</v>
      </c>
      <c r="BK29">
        <v>743</v>
      </c>
      <c r="BL29">
        <v>767</v>
      </c>
      <c r="BM29">
        <v>731</v>
      </c>
      <c r="BN29">
        <v>832</v>
      </c>
      <c r="BO29">
        <v>782</v>
      </c>
      <c r="BP29">
        <v>822</v>
      </c>
      <c r="BQ29">
        <v>771</v>
      </c>
      <c r="BR29">
        <v>801</v>
      </c>
      <c r="BS29">
        <v>766</v>
      </c>
      <c r="BT29">
        <v>847</v>
      </c>
      <c r="BU29">
        <v>812</v>
      </c>
      <c r="BV29">
        <v>846</v>
      </c>
      <c r="BW29">
        <v>825</v>
      </c>
      <c r="BX29">
        <v>826</v>
      </c>
      <c r="BY29">
        <v>797</v>
      </c>
      <c r="BZ29">
        <v>905</v>
      </c>
      <c r="CA29">
        <v>865</v>
      </c>
      <c r="CB29">
        <v>892</v>
      </c>
      <c r="CC29">
        <v>806</v>
      </c>
      <c r="CD29">
        <v>934</v>
      </c>
      <c r="CE29">
        <v>889</v>
      </c>
      <c r="CF29">
        <v>896</v>
      </c>
      <c r="CG29">
        <v>895</v>
      </c>
      <c r="CH29">
        <v>986</v>
      </c>
      <c r="CI29">
        <v>925</v>
      </c>
      <c r="CJ29">
        <v>954</v>
      </c>
      <c r="CK29">
        <v>975</v>
      </c>
      <c r="CL29">
        <v>941</v>
      </c>
      <c r="CM29">
        <v>937</v>
      </c>
      <c r="CN29">
        <v>1105</v>
      </c>
      <c r="CO29">
        <v>969</v>
      </c>
      <c r="CP29">
        <v>847</v>
      </c>
      <c r="CQ29">
        <v>879</v>
      </c>
      <c r="CR29">
        <v>1056</v>
      </c>
      <c r="CS29">
        <v>1011</v>
      </c>
      <c r="CT29">
        <v>1020</v>
      </c>
      <c r="CU29">
        <v>1018</v>
      </c>
      <c r="CV29">
        <v>1106</v>
      </c>
      <c r="CW29">
        <v>1033</v>
      </c>
      <c r="CX29">
        <v>1187</v>
      </c>
      <c r="CY29">
        <v>1164</v>
      </c>
      <c r="CZ29">
        <v>1241</v>
      </c>
      <c r="DA29">
        <v>1118</v>
      </c>
      <c r="DB29">
        <v>1304</v>
      </c>
      <c r="DC29">
        <v>1279</v>
      </c>
      <c r="DD29">
        <v>1315</v>
      </c>
      <c r="DE29">
        <v>1267</v>
      </c>
      <c r="DF29">
        <v>1416</v>
      </c>
      <c r="DG29">
        <v>1339</v>
      </c>
      <c r="DH29">
        <v>1476</v>
      </c>
      <c r="DI29">
        <v>1350</v>
      </c>
      <c r="DJ29">
        <v>1581</v>
      </c>
      <c r="DK29">
        <v>1377</v>
      </c>
      <c r="DL29">
        <v>1674</v>
      </c>
      <c r="DM29">
        <v>1544</v>
      </c>
      <c r="DN29">
        <v>1746</v>
      </c>
      <c r="DO29">
        <v>1678</v>
      </c>
      <c r="DP29">
        <v>1749</v>
      </c>
      <c r="DQ29">
        <v>1540</v>
      </c>
      <c r="DR29">
        <v>1937</v>
      </c>
      <c r="DS29">
        <v>1735</v>
      </c>
      <c r="DT29">
        <v>1934</v>
      </c>
      <c r="DU29">
        <v>1688</v>
      </c>
      <c r="DV29">
        <v>2028</v>
      </c>
      <c r="DW29">
        <v>1852</v>
      </c>
      <c r="DX29">
        <v>2140</v>
      </c>
      <c r="DY29">
        <v>1911</v>
      </c>
      <c r="DZ29">
        <v>2193</v>
      </c>
      <c r="EA29">
        <v>2078</v>
      </c>
      <c r="EB29">
        <v>2661</v>
      </c>
      <c r="EC29">
        <v>2343</v>
      </c>
      <c r="ED29">
        <v>2716</v>
      </c>
      <c r="EE29">
        <v>2544</v>
      </c>
      <c r="EF29">
        <v>3041</v>
      </c>
      <c r="EG29">
        <v>2593</v>
      </c>
      <c r="EH29">
        <v>3258</v>
      </c>
      <c r="EI29">
        <v>2861</v>
      </c>
      <c r="EJ29">
        <v>3406</v>
      </c>
      <c r="EK29">
        <v>2740</v>
      </c>
      <c r="EL29">
        <v>3414</v>
      </c>
      <c r="EM29">
        <v>2809</v>
      </c>
      <c r="EN29">
        <v>3482</v>
      </c>
      <c r="EO29">
        <v>3015</v>
      </c>
      <c r="EP29">
        <v>3927</v>
      </c>
      <c r="EQ29">
        <v>3296</v>
      </c>
      <c r="ER29">
        <v>3872</v>
      </c>
      <c r="ES29">
        <v>3229</v>
      </c>
      <c r="ET29">
        <v>4065</v>
      </c>
      <c r="EU29">
        <v>3273</v>
      </c>
      <c r="EV29">
        <v>4059</v>
      </c>
      <c r="EW29">
        <v>3431</v>
      </c>
      <c r="EX29">
        <v>4194</v>
      </c>
      <c r="EY29">
        <v>3183</v>
      </c>
      <c r="EZ29">
        <v>4257</v>
      </c>
      <c r="FA29">
        <v>3274</v>
      </c>
      <c r="FB29">
        <v>4004</v>
      </c>
      <c r="FC29">
        <v>3006</v>
      </c>
      <c r="FD29">
        <v>3942</v>
      </c>
      <c r="FE29">
        <v>2854</v>
      </c>
      <c r="FF29">
        <v>3832</v>
      </c>
      <c r="FG29">
        <v>2786</v>
      </c>
      <c r="FH29">
        <v>3515</v>
      </c>
      <c r="FI29">
        <v>2749</v>
      </c>
      <c r="FJ29">
        <v>3455</v>
      </c>
      <c r="FK29">
        <v>2592</v>
      </c>
      <c r="FL29">
        <v>3156</v>
      </c>
      <c r="FM29">
        <v>2217</v>
      </c>
      <c r="FN29">
        <v>2804</v>
      </c>
      <c r="FO29">
        <v>2005</v>
      </c>
      <c r="FP29">
        <v>2378</v>
      </c>
      <c r="FQ29">
        <v>1569</v>
      </c>
      <c r="FR29">
        <v>2053</v>
      </c>
      <c r="FS29">
        <v>1341</v>
      </c>
      <c r="FT29">
        <v>1969</v>
      </c>
      <c r="FU29">
        <v>1276</v>
      </c>
      <c r="FV29">
        <v>1493</v>
      </c>
      <c r="FW29">
        <v>952</v>
      </c>
      <c r="FX29">
        <v>1221</v>
      </c>
      <c r="FY29">
        <v>783</v>
      </c>
      <c r="FZ29">
        <v>926</v>
      </c>
      <c r="GA29">
        <v>619</v>
      </c>
      <c r="GB29">
        <v>706</v>
      </c>
      <c r="GC29">
        <v>437</v>
      </c>
      <c r="GD29">
        <v>510</v>
      </c>
      <c r="GE29">
        <v>291</v>
      </c>
      <c r="GF29">
        <v>369</v>
      </c>
      <c r="GG29">
        <v>234</v>
      </c>
      <c r="GH29">
        <v>248</v>
      </c>
      <c r="GI29">
        <v>142</v>
      </c>
      <c r="GJ29">
        <v>199</v>
      </c>
      <c r="GK29">
        <v>118</v>
      </c>
      <c r="GL29">
        <v>115</v>
      </c>
      <c r="GM29">
        <v>66</v>
      </c>
      <c r="GN29">
        <v>75</v>
      </c>
      <c r="GO29">
        <v>40</v>
      </c>
      <c r="GP29">
        <v>58</v>
      </c>
      <c r="GQ29">
        <v>29</v>
      </c>
      <c r="GR29">
        <v>30</v>
      </c>
      <c r="GS29">
        <v>22</v>
      </c>
      <c r="GT29">
        <v>17</v>
      </c>
      <c r="GU29">
        <v>10</v>
      </c>
      <c r="GV29">
        <v>10</v>
      </c>
      <c r="GW29">
        <v>4</v>
      </c>
      <c r="GX29">
        <v>3</v>
      </c>
      <c r="GY29">
        <v>3</v>
      </c>
      <c r="GZ29">
        <v>5</v>
      </c>
      <c r="HA29">
        <v>0</v>
      </c>
      <c r="HB29">
        <v>0</v>
      </c>
      <c r="HC29">
        <v>0</v>
      </c>
      <c r="HD29">
        <v>0</v>
      </c>
      <c r="HE29">
        <v>1</v>
      </c>
      <c r="HF29">
        <v>0</v>
      </c>
      <c r="HG29">
        <v>1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23</v>
      </c>
    </row>
    <row r="30" spans="1:249" ht="15.75">
      <c r="A30">
        <v>2</v>
      </c>
      <c r="B30">
        <v>1918</v>
      </c>
      <c r="C30">
        <v>20052</v>
      </c>
      <c r="D30">
        <v>5834</v>
      </c>
      <c r="E30">
        <v>3974</v>
      </c>
      <c r="F30">
        <v>2016</v>
      </c>
      <c r="G30">
        <v>1976</v>
      </c>
      <c r="H30">
        <v>1065</v>
      </c>
      <c r="I30">
        <v>1585</v>
      </c>
      <c r="J30">
        <v>1273</v>
      </c>
      <c r="K30">
        <v>1634</v>
      </c>
      <c r="L30">
        <v>952</v>
      </c>
      <c r="M30">
        <v>1362</v>
      </c>
      <c r="N30">
        <v>779</v>
      </c>
      <c r="O30">
        <v>1105</v>
      </c>
      <c r="P30">
        <v>638</v>
      </c>
      <c r="Q30">
        <v>924</v>
      </c>
      <c r="R30">
        <v>567</v>
      </c>
      <c r="S30">
        <v>914</v>
      </c>
      <c r="T30">
        <v>507</v>
      </c>
      <c r="U30">
        <v>893</v>
      </c>
      <c r="V30">
        <v>476</v>
      </c>
      <c r="W30">
        <v>882</v>
      </c>
      <c r="X30">
        <v>509</v>
      </c>
      <c r="Y30">
        <v>850</v>
      </c>
      <c r="Z30">
        <v>503</v>
      </c>
      <c r="AA30">
        <v>969</v>
      </c>
      <c r="AB30">
        <v>557</v>
      </c>
      <c r="AC30">
        <v>1092</v>
      </c>
      <c r="AD30">
        <v>646</v>
      </c>
      <c r="AE30">
        <v>1356</v>
      </c>
      <c r="AF30">
        <v>776</v>
      </c>
      <c r="AG30">
        <v>1476</v>
      </c>
      <c r="AH30">
        <v>900</v>
      </c>
      <c r="AI30">
        <v>1725</v>
      </c>
      <c r="AJ30">
        <v>908</v>
      </c>
      <c r="AK30">
        <v>1847</v>
      </c>
      <c r="AL30">
        <v>929</v>
      </c>
      <c r="AM30">
        <v>1908</v>
      </c>
      <c r="AN30">
        <v>966</v>
      </c>
      <c r="AO30">
        <v>1973</v>
      </c>
      <c r="AP30">
        <v>1077</v>
      </c>
      <c r="AQ30">
        <v>2140</v>
      </c>
      <c r="AR30">
        <v>1025</v>
      </c>
      <c r="AS30">
        <v>2261</v>
      </c>
      <c r="AT30">
        <v>1069</v>
      </c>
      <c r="AU30">
        <v>2404</v>
      </c>
      <c r="AV30">
        <v>1080</v>
      </c>
      <c r="AW30">
        <v>2417</v>
      </c>
      <c r="AX30">
        <v>1118</v>
      </c>
      <c r="AY30">
        <v>2606</v>
      </c>
      <c r="AZ30">
        <v>1159</v>
      </c>
      <c r="BA30">
        <v>2707</v>
      </c>
      <c r="BB30">
        <v>1150</v>
      </c>
      <c r="BC30">
        <v>2635</v>
      </c>
      <c r="BD30">
        <v>1151</v>
      </c>
      <c r="BE30">
        <v>2784</v>
      </c>
      <c r="BF30">
        <v>1180</v>
      </c>
      <c r="BG30">
        <v>2775</v>
      </c>
      <c r="BH30">
        <v>1149</v>
      </c>
      <c r="BI30">
        <v>2611</v>
      </c>
      <c r="BJ30">
        <v>1214</v>
      </c>
      <c r="BK30">
        <v>2961</v>
      </c>
      <c r="BL30">
        <v>1203</v>
      </c>
      <c r="BM30">
        <v>2828</v>
      </c>
      <c r="BN30">
        <v>1257</v>
      </c>
      <c r="BO30">
        <v>2787</v>
      </c>
      <c r="BP30">
        <v>1177</v>
      </c>
      <c r="BQ30">
        <v>2738</v>
      </c>
      <c r="BR30">
        <v>1236</v>
      </c>
      <c r="BS30">
        <v>2643</v>
      </c>
      <c r="BT30">
        <v>1200</v>
      </c>
      <c r="BU30">
        <v>2405</v>
      </c>
      <c r="BV30">
        <v>1120</v>
      </c>
      <c r="BW30">
        <v>2341</v>
      </c>
      <c r="BX30">
        <v>1184</v>
      </c>
      <c r="BY30">
        <v>2169</v>
      </c>
      <c r="BZ30">
        <v>1080</v>
      </c>
      <c r="CA30">
        <v>2164</v>
      </c>
      <c r="CB30">
        <v>1139</v>
      </c>
      <c r="CC30">
        <v>1993</v>
      </c>
      <c r="CD30">
        <v>1097</v>
      </c>
      <c r="CE30">
        <v>2043</v>
      </c>
      <c r="CF30">
        <v>1013</v>
      </c>
      <c r="CG30">
        <v>1881</v>
      </c>
      <c r="CH30">
        <v>1201</v>
      </c>
      <c r="CI30">
        <v>1971</v>
      </c>
      <c r="CJ30">
        <v>1114</v>
      </c>
      <c r="CK30">
        <v>1984</v>
      </c>
      <c r="CL30">
        <v>1167</v>
      </c>
      <c r="CM30">
        <v>1775</v>
      </c>
      <c r="CN30">
        <v>1090</v>
      </c>
      <c r="CO30">
        <v>1821</v>
      </c>
      <c r="CP30">
        <v>1126</v>
      </c>
      <c r="CQ30">
        <v>1790</v>
      </c>
      <c r="CR30">
        <v>991</v>
      </c>
      <c r="CS30">
        <v>1578</v>
      </c>
      <c r="CT30">
        <v>1205</v>
      </c>
      <c r="CU30">
        <v>1796</v>
      </c>
      <c r="CV30">
        <v>1273</v>
      </c>
      <c r="CW30">
        <v>1707</v>
      </c>
      <c r="CX30">
        <v>1264</v>
      </c>
      <c r="CY30">
        <v>1738</v>
      </c>
      <c r="CZ30">
        <v>1207</v>
      </c>
      <c r="DA30">
        <v>1819</v>
      </c>
      <c r="DB30">
        <v>1362</v>
      </c>
      <c r="DC30">
        <v>2012</v>
      </c>
      <c r="DD30">
        <v>1402</v>
      </c>
      <c r="DE30">
        <v>1913</v>
      </c>
      <c r="DF30">
        <v>1502</v>
      </c>
      <c r="DG30">
        <v>2053</v>
      </c>
      <c r="DH30">
        <v>1503</v>
      </c>
      <c r="DI30">
        <v>2129</v>
      </c>
      <c r="DJ30">
        <v>1568</v>
      </c>
      <c r="DK30">
        <v>1995</v>
      </c>
      <c r="DL30">
        <v>1576</v>
      </c>
      <c r="DM30">
        <v>2052</v>
      </c>
      <c r="DN30">
        <v>1697</v>
      </c>
      <c r="DO30">
        <v>2134</v>
      </c>
      <c r="DP30">
        <v>1695</v>
      </c>
      <c r="DQ30">
        <v>2188</v>
      </c>
      <c r="DR30">
        <v>1988</v>
      </c>
      <c r="DS30">
        <v>2183</v>
      </c>
      <c r="DT30">
        <v>1802</v>
      </c>
      <c r="DU30">
        <v>2094</v>
      </c>
      <c r="DV30">
        <v>1934</v>
      </c>
      <c r="DW30">
        <v>2321</v>
      </c>
      <c r="DX30">
        <v>1956</v>
      </c>
      <c r="DY30">
        <v>2194</v>
      </c>
      <c r="DZ30">
        <v>2192</v>
      </c>
      <c r="EA30">
        <v>2621</v>
      </c>
      <c r="EB30">
        <v>2377</v>
      </c>
      <c r="EC30">
        <v>2731</v>
      </c>
      <c r="ED30">
        <v>2663</v>
      </c>
      <c r="EE30">
        <v>2955</v>
      </c>
      <c r="EF30">
        <v>2698</v>
      </c>
      <c r="EG30">
        <v>3120</v>
      </c>
      <c r="EH30">
        <v>3099</v>
      </c>
      <c r="EI30">
        <v>3367</v>
      </c>
      <c r="EJ30">
        <v>3004</v>
      </c>
      <c r="EK30">
        <v>3549</v>
      </c>
      <c r="EL30">
        <v>3433</v>
      </c>
      <c r="EM30">
        <v>3762</v>
      </c>
      <c r="EN30">
        <v>3068</v>
      </c>
      <c r="EO30">
        <v>3309</v>
      </c>
      <c r="EP30">
        <v>3487</v>
      </c>
      <c r="EQ30">
        <v>3669</v>
      </c>
      <c r="ER30">
        <v>3565</v>
      </c>
      <c r="ES30">
        <v>3849</v>
      </c>
      <c r="ET30">
        <v>3594</v>
      </c>
      <c r="EU30">
        <v>3834</v>
      </c>
      <c r="EV30">
        <v>3840</v>
      </c>
      <c r="EW30">
        <v>3844</v>
      </c>
      <c r="EX30">
        <v>3654</v>
      </c>
      <c r="EY30">
        <v>3908</v>
      </c>
      <c r="EZ30">
        <v>3566</v>
      </c>
      <c r="FA30">
        <v>3492</v>
      </c>
      <c r="FB30">
        <v>3745</v>
      </c>
      <c r="FC30">
        <v>3681</v>
      </c>
      <c r="FD30">
        <v>3352</v>
      </c>
      <c r="FE30">
        <v>3226</v>
      </c>
      <c r="FF30">
        <v>3512</v>
      </c>
      <c r="FG30">
        <v>3272</v>
      </c>
      <c r="FH30">
        <v>2932</v>
      </c>
      <c r="FI30">
        <v>2847</v>
      </c>
      <c r="FJ30">
        <v>2947</v>
      </c>
      <c r="FK30">
        <v>2747</v>
      </c>
      <c r="FL30">
        <v>2737</v>
      </c>
      <c r="FM30">
        <v>2445</v>
      </c>
      <c r="FN30">
        <v>2488</v>
      </c>
      <c r="FO30">
        <v>2139</v>
      </c>
      <c r="FP30">
        <v>2089</v>
      </c>
      <c r="FQ30">
        <v>1785</v>
      </c>
      <c r="FR30">
        <v>1665</v>
      </c>
      <c r="FS30">
        <v>1520</v>
      </c>
      <c r="FT30">
        <v>1520</v>
      </c>
      <c r="FU30">
        <v>1242</v>
      </c>
      <c r="FV30">
        <v>1353</v>
      </c>
      <c r="FW30">
        <v>1137</v>
      </c>
      <c r="FX30">
        <v>1025</v>
      </c>
      <c r="FY30">
        <v>792</v>
      </c>
      <c r="FZ30">
        <v>816</v>
      </c>
      <c r="GA30">
        <v>605</v>
      </c>
      <c r="GB30">
        <v>612</v>
      </c>
      <c r="GC30">
        <v>477</v>
      </c>
      <c r="GD30">
        <v>446</v>
      </c>
      <c r="GE30">
        <v>332</v>
      </c>
      <c r="GF30">
        <v>348</v>
      </c>
      <c r="GG30">
        <v>254</v>
      </c>
      <c r="GH30">
        <v>223</v>
      </c>
      <c r="GI30">
        <v>173</v>
      </c>
      <c r="GJ30">
        <v>160</v>
      </c>
      <c r="GK30">
        <v>105</v>
      </c>
      <c r="GL30">
        <v>109</v>
      </c>
      <c r="GM30">
        <v>65</v>
      </c>
      <c r="GN30">
        <v>57</v>
      </c>
      <c r="GO30">
        <v>48</v>
      </c>
      <c r="GP30">
        <v>44</v>
      </c>
      <c r="GQ30">
        <v>32</v>
      </c>
      <c r="GR30">
        <v>18</v>
      </c>
      <c r="GS30">
        <v>18</v>
      </c>
      <c r="GT30">
        <v>9</v>
      </c>
      <c r="GU30">
        <v>13</v>
      </c>
      <c r="GV30">
        <v>9</v>
      </c>
      <c r="GW30">
        <v>4</v>
      </c>
      <c r="GX30">
        <v>5</v>
      </c>
      <c r="GY30">
        <v>2</v>
      </c>
      <c r="GZ30">
        <v>6</v>
      </c>
      <c r="HA30">
        <v>0</v>
      </c>
      <c r="HB30">
        <v>1</v>
      </c>
      <c r="HC30">
        <v>2</v>
      </c>
      <c r="HD30">
        <v>1</v>
      </c>
      <c r="HE30">
        <v>2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38</v>
      </c>
    </row>
    <row r="31" spans="1:249" ht="15.75">
      <c r="A31">
        <v>2</v>
      </c>
      <c r="B31">
        <v>1919</v>
      </c>
      <c r="C31">
        <v>16735</v>
      </c>
      <c r="D31">
        <v>6297</v>
      </c>
      <c r="E31">
        <v>2299</v>
      </c>
      <c r="F31">
        <v>2067</v>
      </c>
      <c r="G31">
        <v>911</v>
      </c>
      <c r="H31">
        <v>1011</v>
      </c>
      <c r="I31">
        <v>488</v>
      </c>
      <c r="J31">
        <v>679</v>
      </c>
      <c r="K31">
        <v>515</v>
      </c>
      <c r="L31">
        <v>844</v>
      </c>
      <c r="M31">
        <v>521</v>
      </c>
      <c r="N31">
        <v>731</v>
      </c>
      <c r="O31">
        <v>461</v>
      </c>
      <c r="P31">
        <v>658</v>
      </c>
      <c r="Q31">
        <v>436</v>
      </c>
      <c r="R31">
        <v>502</v>
      </c>
      <c r="S31">
        <v>330</v>
      </c>
      <c r="T31">
        <v>471</v>
      </c>
      <c r="U31">
        <v>333</v>
      </c>
      <c r="V31">
        <v>473</v>
      </c>
      <c r="W31">
        <v>340</v>
      </c>
      <c r="X31">
        <v>452</v>
      </c>
      <c r="Y31">
        <v>343</v>
      </c>
      <c r="Z31">
        <v>447</v>
      </c>
      <c r="AA31">
        <v>349</v>
      </c>
      <c r="AB31">
        <v>511</v>
      </c>
      <c r="AC31">
        <v>384</v>
      </c>
      <c r="AD31">
        <v>610</v>
      </c>
      <c r="AE31">
        <v>501</v>
      </c>
      <c r="AF31">
        <v>747</v>
      </c>
      <c r="AG31">
        <v>516</v>
      </c>
      <c r="AH31">
        <v>868</v>
      </c>
      <c r="AI31">
        <v>616</v>
      </c>
      <c r="AJ31">
        <v>975</v>
      </c>
      <c r="AK31">
        <v>658</v>
      </c>
      <c r="AL31">
        <v>997</v>
      </c>
      <c r="AM31">
        <v>729</v>
      </c>
      <c r="AN31">
        <v>999</v>
      </c>
      <c r="AO31">
        <v>761</v>
      </c>
      <c r="AP31">
        <v>1024</v>
      </c>
      <c r="AQ31">
        <v>780</v>
      </c>
      <c r="AR31">
        <v>1071</v>
      </c>
      <c r="AS31">
        <v>807</v>
      </c>
      <c r="AT31">
        <v>1169</v>
      </c>
      <c r="AU31">
        <v>835</v>
      </c>
      <c r="AV31">
        <v>1189</v>
      </c>
      <c r="AW31">
        <v>767</v>
      </c>
      <c r="AX31">
        <v>1225</v>
      </c>
      <c r="AY31">
        <v>796</v>
      </c>
      <c r="AZ31">
        <v>1239</v>
      </c>
      <c r="BA31">
        <v>847</v>
      </c>
      <c r="BB31">
        <v>1215</v>
      </c>
      <c r="BC31">
        <v>866</v>
      </c>
      <c r="BD31">
        <v>1262</v>
      </c>
      <c r="BE31">
        <v>818</v>
      </c>
      <c r="BF31">
        <v>1240</v>
      </c>
      <c r="BG31">
        <v>847</v>
      </c>
      <c r="BH31">
        <v>1242</v>
      </c>
      <c r="BI31">
        <v>756</v>
      </c>
      <c r="BJ31">
        <v>1339</v>
      </c>
      <c r="BK31">
        <v>850</v>
      </c>
      <c r="BL31">
        <v>1227</v>
      </c>
      <c r="BM31">
        <v>826</v>
      </c>
      <c r="BN31">
        <v>1348</v>
      </c>
      <c r="BO31">
        <v>798</v>
      </c>
      <c r="BP31">
        <v>1348</v>
      </c>
      <c r="BQ31">
        <v>847</v>
      </c>
      <c r="BR31">
        <v>1246</v>
      </c>
      <c r="BS31">
        <v>853</v>
      </c>
      <c r="BT31">
        <v>1330</v>
      </c>
      <c r="BU31">
        <v>855</v>
      </c>
      <c r="BV31">
        <v>1286</v>
      </c>
      <c r="BW31">
        <v>870</v>
      </c>
      <c r="BX31">
        <v>1226</v>
      </c>
      <c r="BY31">
        <v>871</v>
      </c>
      <c r="BZ31">
        <v>1160</v>
      </c>
      <c r="CA31">
        <v>876</v>
      </c>
      <c r="CB31">
        <v>1111</v>
      </c>
      <c r="CC31">
        <v>828</v>
      </c>
      <c r="CD31">
        <v>1219</v>
      </c>
      <c r="CE31">
        <v>905</v>
      </c>
      <c r="CF31">
        <v>1202</v>
      </c>
      <c r="CG31">
        <v>872</v>
      </c>
      <c r="CH31">
        <v>1244</v>
      </c>
      <c r="CI31">
        <v>868</v>
      </c>
      <c r="CJ31">
        <v>1271</v>
      </c>
      <c r="CK31">
        <v>931</v>
      </c>
      <c r="CL31">
        <v>1217</v>
      </c>
      <c r="CM31">
        <v>955</v>
      </c>
      <c r="CN31">
        <v>1206</v>
      </c>
      <c r="CO31">
        <v>1017</v>
      </c>
      <c r="CP31">
        <v>1257</v>
      </c>
      <c r="CQ31">
        <v>986</v>
      </c>
      <c r="CR31">
        <v>1336</v>
      </c>
      <c r="CS31">
        <v>1002</v>
      </c>
      <c r="CT31">
        <v>1100</v>
      </c>
      <c r="CU31">
        <v>995</v>
      </c>
      <c r="CV31">
        <v>1237</v>
      </c>
      <c r="CW31">
        <v>1103</v>
      </c>
      <c r="CX31">
        <v>1421</v>
      </c>
      <c r="CY31">
        <v>1148</v>
      </c>
      <c r="CZ31">
        <v>1278</v>
      </c>
      <c r="DA31">
        <v>1109</v>
      </c>
      <c r="DB31">
        <v>1465</v>
      </c>
      <c r="DC31">
        <v>1215</v>
      </c>
      <c r="DD31">
        <v>1470</v>
      </c>
      <c r="DE31">
        <v>1208</v>
      </c>
      <c r="DF31">
        <v>1547</v>
      </c>
      <c r="DG31">
        <v>1349</v>
      </c>
      <c r="DH31">
        <v>1604</v>
      </c>
      <c r="DI31">
        <v>1376</v>
      </c>
      <c r="DJ31">
        <v>1685</v>
      </c>
      <c r="DK31">
        <v>1480</v>
      </c>
      <c r="DL31">
        <v>1729</v>
      </c>
      <c r="DM31">
        <v>1519</v>
      </c>
      <c r="DN31">
        <v>1807</v>
      </c>
      <c r="DO31">
        <v>1605</v>
      </c>
      <c r="DP31">
        <v>1883</v>
      </c>
      <c r="DQ31">
        <v>1663</v>
      </c>
      <c r="DR31">
        <v>2135</v>
      </c>
      <c r="DS31">
        <v>1864</v>
      </c>
      <c r="DT31">
        <v>1954</v>
      </c>
      <c r="DU31">
        <v>1711</v>
      </c>
      <c r="DV31">
        <v>2001</v>
      </c>
      <c r="DW31">
        <v>1889</v>
      </c>
      <c r="DX31">
        <v>2260</v>
      </c>
      <c r="DY31">
        <v>2022</v>
      </c>
      <c r="DZ31">
        <v>2184</v>
      </c>
      <c r="EA31">
        <v>1969</v>
      </c>
      <c r="EB31">
        <v>2429</v>
      </c>
      <c r="EC31">
        <v>2137</v>
      </c>
      <c r="ED31">
        <v>2553</v>
      </c>
      <c r="EE31">
        <v>2263</v>
      </c>
      <c r="EF31">
        <v>2829</v>
      </c>
      <c r="EG31">
        <v>2634</v>
      </c>
      <c r="EH31">
        <v>2988</v>
      </c>
      <c r="EI31">
        <v>2810</v>
      </c>
      <c r="EJ31">
        <v>3271</v>
      </c>
      <c r="EK31">
        <v>2941</v>
      </c>
      <c r="EL31">
        <v>3392</v>
      </c>
      <c r="EM31">
        <v>3217</v>
      </c>
      <c r="EN31">
        <v>3554</v>
      </c>
      <c r="EO31">
        <v>3114</v>
      </c>
      <c r="EP31">
        <v>3354</v>
      </c>
      <c r="EQ31">
        <v>2967</v>
      </c>
      <c r="ER31">
        <v>3739</v>
      </c>
      <c r="ES31">
        <v>3189</v>
      </c>
      <c r="ET31">
        <v>3952</v>
      </c>
      <c r="EU31">
        <v>3429</v>
      </c>
      <c r="EV31">
        <v>3959</v>
      </c>
      <c r="EW31">
        <v>3371</v>
      </c>
      <c r="EX31">
        <v>3916</v>
      </c>
      <c r="EY31">
        <v>3509</v>
      </c>
      <c r="EZ31">
        <v>3860</v>
      </c>
      <c r="FA31">
        <v>3435</v>
      </c>
      <c r="FB31">
        <v>3770</v>
      </c>
      <c r="FC31">
        <v>3345</v>
      </c>
      <c r="FD31">
        <v>3687</v>
      </c>
      <c r="FE31">
        <v>3413</v>
      </c>
      <c r="FF31">
        <v>3428</v>
      </c>
      <c r="FG31">
        <v>2904</v>
      </c>
      <c r="FH31">
        <v>3286</v>
      </c>
      <c r="FI31">
        <v>2725</v>
      </c>
      <c r="FJ31">
        <v>2945</v>
      </c>
      <c r="FK31">
        <v>2502</v>
      </c>
      <c r="FL31">
        <v>2892</v>
      </c>
      <c r="FM31">
        <v>2336</v>
      </c>
      <c r="FN31">
        <v>2622</v>
      </c>
      <c r="FO31">
        <v>2163</v>
      </c>
      <c r="FP31">
        <v>2216</v>
      </c>
      <c r="FQ31">
        <v>1815</v>
      </c>
      <c r="FR31">
        <v>1826</v>
      </c>
      <c r="FS31">
        <v>1480</v>
      </c>
      <c r="FT31">
        <v>1565</v>
      </c>
      <c r="FU31">
        <v>1248</v>
      </c>
      <c r="FV31">
        <v>1297</v>
      </c>
      <c r="FW31">
        <v>1052</v>
      </c>
      <c r="FX31">
        <v>1163</v>
      </c>
      <c r="FY31">
        <v>910</v>
      </c>
      <c r="FZ31">
        <v>872</v>
      </c>
      <c r="GA31">
        <v>633</v>
      </c>
      <c r="GB31">
        <v>604</v>
      </c>
      <c r="GC31">
        <v>445</v>
      </c>
      <c r="GD31">
        <v>458</v>
      </c>
      <c r="GE31">
        <v>324</v>
      </c>
      <c r="GF31">
        <v>355</v>
      </c>
      <c r="GG31">
        <v>236</v>
      </c>
      <c r="GH31">
        <v>261</v>
      </c>
      <c r="GI31">
        <v>156</v>
      </c>
      <c r="GJ31">
        <v>170</v>
      </c>
      <c r="GK31">
        <v>107</v>
      </c>
      <c r="GL31">
        <v>121</v>
      </c>
      <c r="GM31">
        <v>71</v>
      </c>
      <c r="GN31">
        <v>75</v>
      </c>
      <c r="GO31">
        <v>44</v>
      </c>
      <c r="GP31">
        <v>45</v>
      </c>
      <c r="GQ31">
        <v>21</v>
      </c>
      <c r="GR31">
        <v>27</v>
      </c>
      <c r="GS31">
        <v>13</v>
      </c>
      <c r="GT31">
        <v>10</v>
      </c>
      <c r="GU31">
        <v>11</v>
      </c>
      <c r="GV31">
        <v>8</v>
      </c>
      <c r="GW31">
        <v>2</v>
      </c>
      <c r="GX31">
        <v>5</v>
      </c>
      <c r="GY31">
        <v>2</v>
      </c>
      <c r="GZ31">
        <v>0</v>
      </c>
      <c r="HA31">
        <v>1</v>
      </c>
      <c r="HB31">
        <v>1</v>
      </c>
      <c r="HC31">
        <v>2</v>
      </c>
      <c r="HD31">
        <v>1</v>
      </c>
      <c r="HE31">
        <v>1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27</v>
      </c>
    </row>
    <row r="32" spans="1:249" ht="15.75">
      <c r="A32">
        <v>3</v>
      </c>
      <c r="B32">
        <v>1920</v>
      </c>
      <c r="C32">
        <v>27351</v>
      </c>
      <c r="D32">
        <v>10834</v>
      </c>
      <c r="E32">
        <v>2435</v>
      </c>
      <c r="F32">
        <v>2381</v>
      </c>
      <c r="G32">
        <v>1079</v>
      </c>
      <c r="H32">
        <v>1008</v>
      </c>
      <c r="I32">
        <v>631</v>
      </c>
      <c r="J32">
        <v>602</v>
      </c>
      <c r="K32">
        <v>433</v>
      </c>
      <c r="L32">
        <v>537</v>
      </c>
      <c r="M32">
        <v>519</v>
      </c>
      <c r="N32">
        <v>724</v>
      </c>
      <c r="O32">
        <v>559</v>
      </c>
      <c r="P32">
        <v>687</v>
      </c>
      <c r="Q32">
        <v>487</v>
      </c>
      <c r="R32">
        <v>559</v>
      </c>
      <c r="S32">
        <v>426</v>
      </c>
      <c r="T32">
        <v>468</v>
      </c>
      <c r="U32">
        <v>390</v>
      </c>
      <c r="V32">
        <v>458</v>
      </c>
      <c r="W32">
        <v>425</v>
      </c>
      <c r="X32">
        <v>414</v>
      </c>
      <c r="Y32">
        <v>373</v>
      </c>
      <c r="Z32">
        <v>437</v>
      </c>
      <c r="AA32">
        <v>375</v>
      </c>
      <c r="AB32">
        <v>477</v>
      </c>
      <c r="AC32">
        <v>450</v>
      </c>
      <c r="AD32">
        <v>525</v>
      </c>
      <c r="AE32">
        <v>487</v>
      </c>
      <c r="AF32">
        <v>641</v>
      </c>
      <c r="AG32">
        <v>600</v>
      </c>
      <c r="AH32">
        <v>771</v>
      </c>
      <c r="AI32">
        <v>666</v>
      </c>
      <c r="AJ32">
        <v>803</v>
      </c>
      <c r="AK32">
        <v>726</v>
      </c>
      <c r="AL32">
        <v>905</v>
      </c>
      <c r="AM32">
        <v>793</v>
      </c>
      <c r="AN32">
        <v>942</v>
      </c>
      <c r="AO32">
        <v>800</v>
      </c>
      <c r="AP32">
        <v>940</v>
      </c>
      <c r="AQ32">
        <v>907</v>
      </c>
      <c r="AR32">
        <v>988</v>
      </c>
      <c r="AS32">
        <v>846</v>
      </c>
      <c r="AT32">
        <v>967</v>
      </c>
      <c r="AU32">
        <v>927</v>
      </c>
      <c r="AV32">
        <v>1022</v>
      </c>
      <c r="AW32">
        <v>986</v>
      </c>
      <c r="AX32">
        <v>1114</v>
      </c>
      <c r="AY32">
        <v>1030</v>
      </c>
      <c r="AZ32">
        <v>1036</v>
      </c>
      <c r="BA32">
        <v>955</v>
      </c>
      <c r="BB32">
        <v>1134</v>
      </c>
      <c r="BC32">
        <v>970</v>
      </c>
      <c r="BD32">
        <v>1098</v>
      </c>
      <c r="BE32">
        <v>949</v>
      </c>
      <c r="BF32">
        <v>1093</v>
      </c>
      <c r="BG32">
        <v>956</v>
      </c>
      <c r="BH32">
        <v>1040</v>
      </c>
      <c r="BI32">
        <v>932</v>
      </c>
      <c r="BJ32">
        <v>1016</v>
      </c>
      <c r="BK32">
        <v>939</v>
      </c>
      <c r="BL32">
        <v>1097</v>
      </c>
      <c r="BM32">
        <v>956</v>
      </c>
      <c r="BN32">
        <v>1102</v>
      </c>
      <c r="BO32">
        <v>972</v>
      </c>
      <c r="BP32">
        <v>1128</v>
      </c>
      <c r="BQ32">
        <v>911</v>
      </c>
      <c r="BR32">
        <v>1086</v>
      </c>
      <c r="BS32">
        <v>951</v>
      </c>
      <c r="BT32">
        <v>1093</v>
      </c>
      <c r="BU32">
        <v>979</v>
      </c>
      <c r="BV32">
        <v>1164</v>
      </c>
      <c r="BW32">
        <v>996</v>
      </c>
      <c r="BX32">
        <v>1086</v>
      </c>
      <c r="BY32">
        <v>910</v>
      </c>
      <c r="BZ32">
        <v>1067</v>
      </c>
      <c r="CA32">
        <v>1038</v>
      </c>
      <c r="CB32">
        <v>1087</v>
      </c>
      <c r="CC32">
        <v>888</v>
      </c>
      <c r="CD32">
        <v>1032</v>
      </c>
      <c r="CE32">
        <v>1004</v>
      </c>
      <c r="CF32">
        <v>1044</v>
      </c>
      <c r="CG32">
        <v>962</v>
      </c>
      <c r="CH32">
        <v>1131</v>
      </c>
      <c r="CI32">
        <v>1023</v>
      </c>
      <c r="CJ32">
        <v>1055</v>
      </c>
      <c r="CK32">
        <v>1075</v>
      </c>
      <c r="CL32">
        <v>1125</v>
      </c>
      <c r="CM32">
        <v>1169</v>
      </c>
      <c r="CN32">
        <v>1158</v>
      </c>
      <c r="CO32">
        <v>1173</v>
      </c>
      <c r="CP32">
        <v>1135</v>
      </c>
      <c r="CQ32">
        <v>1192</v>
      </c>
      <c r="CR32">
        <v>1237</v>
      </c>
      <c r="CS32">
        <v>1162</v>
      </c>
      <c r="CT32">
        <v>1273</v>
      </c>
      <c r="CU32">
        <v>1300</v>
      </c>
      <c r="CV32">
        <v>1078</v>
      </c>
      <c r="CW32">
        <v>1105</v>
      </c>
      <c r="CX32">
        <v>1306</v>
      </c>
      <c r="CY32">
        <v>1332</v>
      </c>
      <c r="CZ32">
        <v>1339</v>
      </c>
      <c r="DA32">
        <v>1260</v>
      </c>
      <c r="DB32">
        <v>1356</v>
      </c>
      <c r="DC32">
        <v>1348</v>
      </c>
      <c r="DD32">
        <v>1474</v>
      </c>
      <c r="DE32">
        <v>1402</v>
      </c>
      <c r="DF32">
        <v>1503</v>
      </c>
      <c r="DG32">
        <v>1504</v>
      </c>
      <c r="DH32">
        <v>1632</v>
      </c>
      <c r="DI32">
        <v>1613</v>
      </c>
      <c r="DJ32">
        <v>1621</v>
      </c>
      <c r="DK32">
        <v>1610</v>
      </c>
      <c r="DL32">
        <v>1712</v>
      </c>
      <c r="DM32">
        <v>1748</v>
      </c>
      <c r="DN32">
        <v>1812</v>
      </c>
      <c r="DO32">
        <v>1833</v>
      </c>
      <c r="DP32">
        <v>1874</v>
      </c>
      <c r="DQ32">
        <v>1821</v>
      </c>
      <c r="DR32">
        <v>2070</v>
      </c>
      <c r="DS32">
        <v>2160</v>
      </c>
      <c r="DT32">
        <v>2095</v>
      </c>
      <c r="DU32">
        <v>2141</v>
      </c>
      <c r="DV32">
        <v>2136</v>
      </c>
      <c r="DW32">
        <v>2196</v>
      </c>
      <c r="DX32">
        <v>2292</v>
      </c>
      <c r="DY32">
        <v>2227</v>
      </c>
      <c r="DZ32">
        <v>2300</v>
      </c>
      <c r="EA32">
        <v>2462</v>
      </c>
      <c r="EB32">
        <v>2393</v>
      </c>
      <c r="EC32">
        <v>2428</v>
      </c>
      <c r="ED32">
        <v>2402</v>
      </c>
      <c r="EE32">
        <v>2675</v>
      </c>
      <c r="EF32">
        <v>2649</v>
      </c>
      <c r="EG32">
        <v>2718</v>
      </c>
      <c r="EH32">
        <v>3109</v>
      </c>
      <c r="EI32">
        <v>3174</v>
      </c>
      <c r="EJ32">
        <v>3088</v>
      </c>
      <c r="EK32">
        <v>3215</v>
      </c>
      <c r="EL32">
        <v>3507</v>
      </c>
      <c r="EM32">
        <v>3514</v>
      </c>
      <c r="EN32">
        <v>3444</v>
      </c>
      <c r="EO32">
        <v>3609</v>
      </c>
      <c r="EP32">
        <v>3703</v>
      </c>
      <c r="EQ32">
        <v>3604</v>
      </c>
      <c r="ER32">
        <v>3453</v>
      </c>
      <c r="ES32">
        <v>3430</v>
      </c>
      <c r="ET32">
        <v>3825</v>
      </c>
      <c r="EU32">
        <v>3717</v>
      </c>
      <c r="EV32">
        <v>3969</v>
      </c>
      <c r="EW32">
        <v>4065</v>
      </c>
      <c r="EX32">
        <v>3954</v>
      </c>
      <c r="EY32">
        <v>3886</v>
      </c>
      <c r="EZ32">
        <v>3975</v>
      </c>
      <c r="FA32">
        <v>3725</v>
      </c>
      <c r="FB32">
        <v>4021</v>
      </c>
      <c r="FC32">
        <v>3975</v>
      </c>
      <c r="FD32">
        <v>3743</v>
      </c>
      <c r="FE32">
        <v>3472</v>
      </c>
      <c r="FF32">
        <v>3831</v>
      </c>
      <c r="FG32">
        <v>3647</v>
      </c>
      <c r="FH32">
        <v>3326</v>
      </c>
      <c r="FI32">
        <v>3043</v>
      </c>
      <c r="FJ32">
        <v>3166</v>
      </c>
      <c r="FK32">
        <v>2928</v>
      </c>
      <c r="FL32">
        <v>2774</v>
      </c>
      <c r="FM32">
        <v>2555</v>
      </c>
      <c r="FN32">
        <v>2645</v>
      </c>
      <c r="FO32">
        <v>2422</v>
      </c>
      <c r="FP32">
        <v>2386</v>
      </c>
      <c r="FQ32">
        <v>2138</v>
      </c>
      <c r="FR32">
        <v>1989</v>
      </c>
      <c r="FS32">
        <v>1715</v>
      </c>
      <c r="FT32">
        <v>1603</v>
      </c>
      <c r="FU32">
        <v>1390</v>
      </c>
      <c r="FV32">
        <v>1283</v>
      </c>
      <c r="FW32">
        <v>1158</v>
      </c>
      <c r="FX32">
        <v>1026</v>
      </c>
      <c r="FY32">
        <v>904</v>
      </c>
      <c r="FZ32">
        <v>918</v>
      </c>
      <c r="GA32">
        <v>837</v>
      </c>
      <c r="GB32">
        <v>649</v>
      </c>
      <c r="GC32">
        <v>490</v>
      </c>
      <c r="GD32">
        <v>486</v>
      </c>
      <c r="GE32">
        <v>394</v>
      </c>
      <c r="GF32">
        <v>354</v>
      </c>
      <c r="GG32">
        <v>277</v>
      </c>
      <c r="GH32">
        <v>258</v>
      </c>
      <c r="GI32">
        <v>177</v>
      </c>
      <c r="GJ32">
        <v>160</v>
      </c>
      <c r="GK32">
        <v>134</v>
      </c>
      <c r="GL32">
        <v>136</v>
      </c>
      <c r="GM32">
        <v>97</v>
      </c>
      <c r="GN32">
        <v>66</v>
      </c>
      <c r="GO32">
        <v>53</v>
      </c>
      <c r="GP32">
        <v>64</v>
      </c>
      <c r="GQ32">
        <v>30</v>
      </c>
      <c r="GR32">
        <v>29</v>
      </c>
      <c r="GS32">
        <v>17</v>
      </c>
      <c r="GT32">
        <v>25</v>
      </c>
      <c r="GU32">
        <v>12</v>
      </c>
      <c r="GV32">
        <v>13</v>
      </c>
      <c r="GW32">
        <v>9</v>
      </c>
      <c r="GX32">
        <v>7</v>
      </c>
      <c r="GY32">
        <v>3</v>
      </c>
      <c r="GZ32">
        <v>3</v>
      </c>
      <c r="HA32">
        <v>3</v>
      </c>
      <c r="HB32">
        <v>0</v>
      </c>
      <c r="HC32">
        <v>1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46</v>
      </c>
    </row>
    <row r="33" spans="1:249" ht="15.75">
      <c r="A33">
        <v>3</v>
      </c>
      <c r="B33">
        <v>1921</v>
      </c>
      <c r="C33">
        <v>32143</v>
      </c>
      <c r="D33">
        <v>11596</v>
      </c>
      <c r="E33">
        <v>4304</v>
      </c>
      <c r="F33">
        <v>2253</v>
      </c>
      <c r="G33">
        <v>857</v>
      </c>
      <c r="H33">
        <v>831</v>
      </c>
      <c r="I33">
        <v>567</v>
      </c>
      <c r="J33">
        <v>504</v>
      </c>
      <c r="K33">
        <v>365</v>
      </c>
      <c r="L33">
        <v>386</v>
      </c>
      <c r="M33">
        <v>308</v>
      </c>
      <c r="N33">
        <v>348</v>
      </c>
      <c r="O33">
        <v>433</v>
      </c>
      <c r="P33">
        <v>493</v>
      </c>
      <c r="Q33">
        <v>412</v>
      </c>
      <c r="R33">
        <v>401</v>
      </c>
      <c r="S33">
        <v>414</v>
      </c>
      <c r="T33">
        <v>412</v>
      </c>
      <c r="U33">
        <v>364</v>
      </c>
      <c r="V33">
        <v>368</v>
      </c>
      <c r="W33">
        <v>342</v>
      </c>
      <c r="X33">
        <v>353</v>
      </c>
      <c r="Y33">
        <v>327</v>
      </c>
      <c r="Z33">
        <v>388</v>
      </c>
      <c r="AA33">
        <v>366</v>
      </c>
      <c r="AB33">
        <v>414</v>
      </c>
      <c r="AC33">
        <v>421</v>
      </c>
      <c r="AD33">
        <v>448</v>
      </c>
      <c r="AE33">
        <v>525</v>
      </c>
      <c r="AF33">
        <v>528</v>
      </c>
      <c r="AG33">
        <v>589</v>
      </c>
      <c r="AH33">
        <v>662</v>
      </c>
      <c r="AI33">
        <v>630</v>
      </c>
      <c r="AJ33">
        <v>749</v>
      </c>
      <c r="AK33">
        <v>729</v>
      </c>
      <c r="AL33">
        <v>760</v>
      </c>
      <c r="AM33">
        <v>778</v>
      </c>
      <c r="AN33">
        <v>845</v>
      </c>
      <c r="AO33">
        <v>861</v>
      </c>
      <c r="AP33">
        <v>937</v>
      </c>
      <c r="AQ33">
        <v>915</v>
      </c>
      <c r="AR33">
        <v>885</v>
      </c>
      <c r="AS33">
        <v>876</v>
      </c>
      <c r="AT33">
        <v>935</v>
      </c>
      <c r="AU33">
        <v>900</v>
      </c>
      <c r="AV33">
        <v>956</v>
      </c>
      <c r="AW33">
        <v>931</v>
      </c>
      <c r="AX33">
        <v>926</v>
      </c>
      <c r="AY33">
        <v>965</v>
      </c>
      <c r="AZ33">
        <v>1013</v>
      </c>
      <c r="BA33">
        <v>995</v>
      </c>
      <c r="BB33">
        <v>851</v>
      </c>
      <c r="BC33">
        <v>969</v>
      </c>
      <c r="BD33">
        <v>997</v>
      </c>
      <c r="BE33">
        <v>935</v>
      </c>
      <c r="BF33">
        <v>931</v>
      </c>
      <c r="BG33">
        <v>976</v>
      </c>
      <c r="BH33">
        <v>894</v>
      </c>
      <c r="BI33">
        <v>916</v>
      </c>
      <c r="BJ33">
        <v>915</v>
      </c>
      <c r="BK33">
        <v>961</v>
      </c>
      <c r="BL33">
        <v>849</v>
      </c>
      <c r="BM33">
        <v>916</v>
      </c>
      <c r="BN33">
        <v>890</v>
      </c>
      <c r="BO33">
        <v>924</v>
      </c>
      <c r="BP33">
        <v>922</v>
      </c>
      <c r="BQ33">
        <v>910</v>
      </c>
      <c r="BR33">
        <v>919</v>
      </c>
      <c r="BS33">
        <v>926</v>
      </c>
      <c r="BT33">
        <v>944</v>
      </c>
      <c r="BU33">
        <v>963</v>
      </c>
      <c r="BV33">
        <v>993</v>
      </c>
      <c r="BW33">
        <v>954</v>
      </c>
      <c r="BX33">
        <v>1009</v>
      </c>
      <c r="BY33">
        <v>1012</v>
      </c>
      <c r="BZ33">
        <v>1011</v>
      </c>
      <c r="CA33">
        <v>1023</v>
      </c>
      <c r="CB33">
        <v>1025</v>
      </c>
      <c r="CC33">
        <v>987</v>
      </c>
      <c r="CD33">
        <v>1011</v>
      </c>
      <c r="CE33">
        <v>1051</v>
      </c>
      <c r="CF33">
        <v>932</v>
      </c>
      <c r="CG33">
        <v>1005</v>
      </c>
      <c r="CH33">
        <v>1017</v>
      </c>
      <c r="CI33">
        <v>1131</v>
      </c>
      <c r="CJ33">
        <v>1078</v>
      </c>
      <c r="CK33">
        <v>1089</v>
      </c>
      <c r="CL33">
        <v>1072</v>
      </c>
      <c r="CM33">
        <v>1057</v>
      </c>
      <c r="CN33">
        <v>1127</v>
      </c>
      <c r="CO33">
        <v>1167</v>
      </c>
      <c r="CP33">
        <v>1174</v>
      </c>
      <c r="CQ33">
        <v>1222</v>
      </c>
      <c r="CR33">
        <v>1200</v>
      </c>
      <c r="CS33">
        <v>1234</v>
      </c>
      <c r="CT33">
        <v>1222</v>
      </c>
      <c r="CU33">
        <v>1307</v>
      </c>
      <c r="CV33">
        <v>1302</v>
      </c>
      <c r="CW33">
        <v>1318</v>
      </c>
      <c r="CX33">
        <v>1117</v>
      </c>
      <c r="CY33">
        <v>1311</v>
      </c>
      <c r="CZ33">
        <v>1270</v>
      </c>
      <c r="DA33">
        <v>1409</v>
      </c>
      <c r="DB33">
        <v>1359</v>
      </c>
      <c r="DC33">
        <v>1412</v>
      </c>
      <c r="DD33">
        <v>1296</v>
      </c>
      <c r="DE33">
        <v>1458</v>
      </c>
      <c r="DF33">
        <v>1445</v>
      </c>
      <c r="DG33">
        <v>1556</v>
      </c>
      <c r="DH33">
        <v>1523</v>
      </c>
      <c r="DI33">
        <v>1703</v>
      </c>
      <c r="DJ33">
        <v>1572</v>
      </c>
      <c r="DK33">
        <v>1788</v>
      </c>
      <c r="DL33">
        <v>1665</v>
      </c>
      <c r="DM33">
        <v>1782</v>
      </c>
      <c r="DN33">
        <v>1741</v>
      </c>
      <c r="DO33">
        <v>2009</v>
      </c>
      <c r="DP33">
        <v>1849</v>
      </c>
      <c r="DQ33">
        <v>2041</v>
      </c>
      <c r="DR33">
        <v>1979</v>
      </c>
      <c r="DS33">
        <v>2265</v>
      </c>
      <c r="DT33">
        <v>2037</v>
      </c>
      <c r="DU33">
        <v>2260</v>
      </c>
      <c r="DV33">
        <v>2359</v>
      </c>
      <c r="DW33">
        <v>2525</v>
      </c>
      <c r="DX33">
        <v>2334</v>
      </c>
      <c r="DY33">
        <v>2452</v>
      </c>
      <c r="DZ33">
        <v>2267</v>
      </c>
      <c r="EA33">
        <v>2484</v>
      </c>
      <c r="EB33">
        <v>2524</v>
      </c>
      <c r="EC33">
        <v>2719</v>
      </c>
      <c r="ED33">
        <v>2419</v>
      </c>
      <c r="EE33">
        <v>2600</v>
      </c>
      <c r="EF33">
        <v>2597</v>
      </c>
      <c r="EG33">
        <v>2842</v>
      </c>
      <c r="EH33">
        <v>2853</v>
      </c>
      <c r="EI33">
        <v>3195</v>
      </c>
      <c r="EJ33">
        <v>3152</v>
      </c>
      <c r="EK33">
        <v>3413</v>
      </c>
      <c r="EL33">
        <v>3460</v>
      </c>
      <c r="EM33">
        <v>3609</v>
      </c>
      <c r="EN33">
        <v>3579</v>
      </c>
      <c r="EO33">
        <v>3730</v>
      </c>
      <c r="EP33">
        <v>3597</v>
      </c>
      <c r="EQ33">
        <v>3892</v>
      </c>
      <c r="ER33">
        <v>3943</v>
      </c>
      <c r="ES33">
        <v>3761</v>
      </c>
      <c r="ET33">
        <v>3501</v>
      </c>
      <c r="EU33">
        <v>3645</v>
      </c>
      <c r="EV33">
        <v>3870</v>
      </c>
      <c r="EW33">
        <v>4114</v>
      </c>
      <c r="EX33">
        <v>3949</v>
      </c>
      <c r="EY33">
        <v>4080</v>
      </c>
      <c r="EZ33">
        <v>3936</v>
      </c>
      <c r="FA33">
        <v>4257</v>
      </c>
      <c r="FB33">
        <v>4020</v>
      </c>
      <c r="FC33">
        <v>3878</v>
      </c>
      <c r="FD33">
        <v>3649</v>
      </c>
      <c r="FE33">
        <v>3944</v>
      </c>
      <c r="FF33">
        <v>3692</v>
      </c>
      <c r="FG33">
        <v>3630</v>
      </c>
      <c r="FH33">
        <v>3548</v>
      </c>
      <c r="FI33">
        <v>3456</v>
      </c>
      <c r="FJ33">
        <v>3078</v>
      </c>
      <c r="FK33">
        <v>3093</v>
      </c>
      <c r="FL33">
        <v>2876</v>
      </c>
      <c r="FM33">
        <v>2802</v>
      </c>
      <c r="FN33">
        <v>2458</v>
      </c>
      <c r="FO33">
        <v>2473</v>
      </c>
      <c r="FP33">
        <v>2366</v>
      </c>
      <c r="FQ33">
        <v>2346</v>
      </c>
      <c r="FR33">
        <v>2147</v>
      </c>
      <c r="FS33">
        <v>1934</v>
      </c>
      <c r="FT33">
        <v>1752</v>
      </c>
      <c r="FU33">
        <v>1499</v>
      </c>
      <c r="FV33">
        <v>1420</v>
      </c>
      <c r="FW33">
        <v>1208</v>
      </c>
      <c r="FX33">
        <v>1102</v>
      </c>
      <c r="FY33">
        <v>1022</v>
      </c>
      <c r="FZ33">
        <v>921</v>
      </c>
      <c r="GA33">
        <v>755</v>
      </c>
      <c r="GB33">
        <v>758</v>
      </c>
      <c r="GC33">
        <v>598</v>
      </c>
      <c r="GD33">
        <v>517</v>
      </c>
      <c r="GE33">
        <v>442</v>
      </c>
      <c r="GF33">
        <v>396</v>
      </c>
      <c r="GG33">
        <v>302</v>
      </c>
      <c r="GH33">
        <v>238</v>
      </c>
      <c r="GI33">
        <v>202</v>
      </c>
      <c r="GJ33">
        <v>164</v>
      </c>
      <c r="GK33">
        <v>162</v>
      </c>
      <c r="GL33">
        <v>111</v>
      </c>
      <c r="GM33">
        <v>90</v>
      </c>
      <c r="GN33">
        <v>78</v>
      </c>
      <c r="GO33">
        <v>50</v>
      </c>
      <c r="GP33">
        <v>47</v>
      </c>
      <c r="GQ33">
        <v>41</v>
      </c>
      <c r="GR33">
        <v>22</v>
      </c>
      <c r="GS33">
        <v>15</v>
      </c>
      <c r="GT33">
        <v>22</v>
      </c>
      <c r="GU33">
        <v>18</v>
      </c>
      <c r="GV33">
        <v>15</v>
      </c>
      <c r="GW33">
        <v>9</v>
      </c>
      <c r="GX33">
        <v>8</v>
      </c>
      <c r="GY33">
        <v>3</v>
      </c>
      <c r="GZ33">
        <v>4</v>
      </c>
      <c r="HA33">
        <v>1</v>
      </c>
      <c r="HB33">
        <v>2</v>
      </c>
      <c r="HC33">
        <v>1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18</v>
      </c>
    </row>
    <row r="34" spans="1:249" ht="15.75">
      <c r="A34">
        <v>3</v>
      </c>
      <c r="B34">
        <v>1922</v>
      </c>
      <c r="C34">
        <v>21519</v>
      </c>
      <c r="D34">
        <v>8662</v>
      </c>
      <c r="E34">
        <v>3376</v>
      </c>
      <c r="F34">
        <v>2547</v>
      </c>
      <c r="G34">
        <v>1352</v>
      </c>
      <c r="H34">
        <v>967</v>
      </c>
      <c r="I34">
        <v>450</v>
      </c>
      <c r="J34">
        <v>537</v>
      </c>
      <c r="K34">
        <v>400</v>
      </c>
      <c r="L34">
        <v>325</v>
      </c>
      <c r="M34">
        <v>235</v>
      </c>
      <c r="N34">
        <v>288</v>
      </c>
      <c r="O34">
        <v>189</v>
      </c>
      <c r="P34">
        <v>219</v>
      </c>
      <c r="Q34">
        <v>267</v>
      </c>
      <c r="R34">
        <v>369</v>
      </c>
      <c r="S34">
        <v>308</v>
      </c>
      <c r="T34">
        <v>319</v>
      </c>
      <c r="U34">
        <v>320</v>
      </c>
      <c r="V34">
        <v>331</v>
      </c>
      <c r="W34">
        <v>297</v>
      </c>
      <c r="X34">
        <v>316</v>
      </c>
      <c r="Y34">
        <v>282</v>
      </c>
      <c r="Z34">
        <v>314</v>
      </c>
      <c r="AA34">
        <v>317</v>
      </c>
      <c r="AB34">
        <v>378</v>
      </c>
      <c r="AC34">
        <v>341</v>
      </c>
      <c r="AD34">
        <v>463</v>
      </c>
      <c r="AE34">
        <v>466</v>
      </c>
      <c r="AF34">
        <v>535</v>
      </c>
      <c r="AG34">
        <v>549</v>
      </c>
      <c r="AH34">
        <v>642</v>
      </c>
      <c r="AI34">
        <v>626</v>
      </c>
      <c r="AJ34">
        <v>704</v>
      </c>
      <c r="AK34">
        <v>753</v>
      </c>
      <c r="AL34">
        <v>819</v>
      </c>
      <c r="AM34">
        <v>755</v>
      </c>
      <c r="AN34">
        <v>825</v>
      </c>
      <c r="AO34">
        <v>831</v>
      </c>
      <c r="AP34">
        <v>901</v>
      </c>
      <c r="AQ34">
        <v>937</v>
      </c>
      <c r="AR34">
        <v>994</v>
      </c>
      <c r="AS34">
        <v>884</v>
      </c>
      <c r="AT34">
        <v>954</v>
      </c>
      <c r="AU34">
        <v>855</v>
      </c>
      <c r="AV34">
        <v>931</v>
      </c>
      <c r="AW34">
        <v>893</v>
      </c>
      <c r="AX34">
        <v>1086</v>
      </c>
      <c r="AY34">
        <v>838</v>
      </c>
      <c r="AZ34">
        <v>972</v>
      </c>
      <c r="BA34">
        <v>906</v>
      </c>
      <c r="BB34">
        <v>1055</v>
      </c>
      <c r="BC34">
        <v>937</v>
      </c>
      <c r="BD34">
        <v>933</v>
      </c>
      <c r="BE34">
        <v>849</v>
      </c>
      <c r="BF34">
        <v>1032</v>
      </c>
      <c r="BG34">
        <v>838</v>
      </c>
      <c r="BH34">
        <v>1048</v>
      </c>
      <c r="BI34">
        <v>821</v>
      </c>
      <c r="BJ34">
        <v>1009</v>
      </c>
      <c r="BK34">
        <v>864</v>
      </c>
      <c r="BL34">
        <v>958</v>
      </c>
      <c r="BM34">
        <v>823</v>
      </c>
      <c r="BN34">
        <v>973</v>
      </c>
      <c r="BO34">
        <v>835</v>
      </c>
      <c r="BP34">
        <v>984</v>
      </c>
      <c r="BQ34">
        <v>877</v>
      </c>
      <c r="BR34">
        <v>970</v>
      </c>
      <c r="BS34">
        <v>839</v>
      </c>
      <c r="BT34">
        <v>1003</v>
      </c>
      <c r="BU34">
        <v>888</v>
      </c>
      <c r="BV34">
        <v>972</v>
      </c>
      <c r="BW34">
        <v>785</v>
      </c>
      <c r="BX34">
        <v>1059</v>
      </c>
      <c r="BY34">
        <v>903</v>
      </c>
      <c r="BZ34">
        <v>1043</v>
      </c>
      <c r="CA34">
        <v>926</v>
      </c>
      <c r="CB34">
        <v>1041</v>
      </c>
      <c r="CC34">
        <v>923</v>
      </c>
      <c r="CD34">
        <v>1041</v>
      </c>
      <c r="CE34">
        <v>1025</v>
      </c>
      <c r="CF34">
        <v>1015</v>
      </c>
      <c r="CG34">
        <v>942</v>
      </c>
      <c r="CH34">
        <v>1063</v>
      </c>
      <c r="CI34">
        <v>977</v>
      </c>
      <c r="CJ34">
        <v>1084</v>
      </c>
      <c r="CK34">
        <v>1017</v>
      </c>
      <c r="CL34">
        <v>1185</v>
      </c>
      <c r="CM34">
        <v>1078</v>
      </c>
      <c r="CN34">
        <v>1223</v>
      </c>
      <c r="CO34">
        <v>1136</v>
      </c>
      <c r="CP34">
        <v>1297</v>
      </c>
      <c r="CQ34">
        <v>1271</v>
      </c>
      <c r="CR34">
        <v>1298</v>
      </c>
      <c r="CS34">
        <v>1175</v>
      </c>
      <c r="CT34">
        <v>1372</v>
      </c>
      <c r="CU34">
        <v>1408</v>
      </c>
      <c r="CV34">
        <v>1306</v>
      </c>
      <c r="CW34">
        <v>1391</v>
      </c>
      <c r="CX34">
        <v>1516</v>
      </c>
      <c r="CY34">
        <v>1330</v>
      </c>
      <c r="CZ34">
        <v>1179</v>
      </c>
      <c r="DA34">
        <v>1209</v>
      </c>
      <c r="DB34">
        <v>1416</v>
      </c>
      <c r="DC34">
        <v>1399</v>
      </c>
      <c r="DD34">
        <v>1530</v>
      </c>
      <c r="DE34">
        <v>1408</v>
      </c>
      <c r="DF34">
        <v>1542</v>
      </c>
      <c r="DG34">
        <v>1479</v>
      </c>
      <c r="DH34">
        <v>1574</v>
      </c>
      <c r="DI34">
        <v>1571</v>
      </c>
      <c r="DJ34">
        <v>1774</v>
      </c>
      <c r="DK34">
        <v>1708</v>
      </c>
      <c r="DL34">
        <v>1831</v>
      </c>
      <c r="DM34">
        <v>1779</v>
      </c>
      <c r="DN34">
        <v>1975</v>
      </c>
      <c r="DO34">
        <v>1839</v>
      </c>
      <c r="DP34">
        <v>2170</v>
      </c>
      <c r="DQ34">
        <v>2019</v>
      </c>
      <c r="DR34">
        <v>2221</v>
      </c>
      <c r="DS34">
        <v>2153</v>
      </c>
      <c r="DT34">
        <v>2303</v>
      </c>
      <c r="DU34">
        <v>2121</v>
      </c>
      <c r="DV34">
        <v>2526</v>
      </c>
      <c r="DW34">
        <v>2325</v>
      </c>
      <c r="DX34">
        <v>2597</v>
      </c>
      <c r="DY34">
        <v>2551</v>
      </c>
      <c r="DZ34">
        <v>2591</v>
      </c>
      <c r="EA34">
        <v>2430</v>
      </c>
      <c r="EB34">
        <v>2726</v>
      </c>
      <c r="EC34">
        <v>2669</v>
      </c>
      <c r="ED34">
        <v>3007</v>
      </c>
      <c r="EE34">
        <v>2771</v>
      </c>
      <c r="EF34">
        <v>2932</v>
      </c>
      <c r="EG34">
        <v>2793</v>
      </c>
      <c r="EH34">
        <v>3225</v>
      </c>
      <c r="EI34">
        <v>3005</v>
      </c>
      <c r="EJ34">
        <v>3348</v>
      </c>
      <c r="EK34">
        <v>3120</v>
      </c>
      <c r="EL34">
        <v>3939</v>
      </c>
      <c r="EM34">
        <v>3551</v>
      </c>
      <c r="EN34">
        <v>3948</v>
      </c>
      <c r="EO34">
        <v>3576</v>
      </c>
      <c r="EP34">
        <v>4259</v>
      </c>
      <c r="EQ34">
        <v>3790</v>
      </c>
      <c r="ER34">
        <v>4335</v>
      </c>
      <c r="ES34">
        <v>3990</v>
      </c>
      <c r="ET34">
        <v>4474</v>
      </c>
      <c r="EU34">
        <v>3934</v>
      </c>
      <c r="EV34">
        <v>4255</v>
      </c>
      <c r="EW34">
        <v>3704</v>
      </c>
      <c r="EX34">
        <v>4612</v>
      </c>
      <c r="EY34">
        <v>3944</v>
      </c>
      <c r="EZ34">
        <v>4865</v>
      </c>
      <c r="FA34">
        <v>4059</v>
      </c>
      <c r="FB34">
        <v>4781</v>
      </c>
      <c r="FC34">
        <v>3931</v>
      </c>
      <c r="FD34">
        <v>4464</v>
      </c>
      <c r="FE34">
        <v>3727</v>
      </c>
      <c r="FF34">
        <v>4448</v>
      </c>
      <c r="FG34">
        <v>3638</v>
      </c>
      <c r="FH34">
        <v>4028</v>
      </c>
      <c r="FI34">
        <v>3215</v>
      </c>
      <c r="FJ34">
        <v>3772</v>
      </c>
      <c r="FK34">
        <v>3297</v>
      </c>
      <c r="FL34">
        <v>3479</v>
      </c>
      <c r="FM34">
        <v>2678</v>
      </c>
      <c r="FN34">
        <v>3120</v>
      </c>
      <c r="FO34">
        <v>2469</v>
      </c>
      <c r="FP34">
        <v>2710</v>
      </c>
      <c r="FQ34">
        <v>2025</v>
      </c>
      <c r="FR34">
        <v>2528</v>
      </c>
      <c r="FS34">
        <v>1950</v>
      </c>
      <c r="FT34">
        <v>2091</v>
      </c>
      <c r="FU34">
        <v>1638</v>
      </c>
      <c r="FV34">
        <v>1730</v>
      </c>
      <c r="FW34">
        <v>1164</v>
      </c>
      <c r="FX34">
        <v>1294</v>
      </c>
      <c r="FY34">
        <v>983</v>
      </c>
      <c r="FZ34">
        <v>1073</v>
      </c>
      <c r="GA34">
        <v>724</v>
      </c>
      <c r="GB34">
        <v>796</v>
      </c>
      <c r="GC34">
        <v>527</v>
      </c>
      <c r="GD34">
        <v>659</v>
      </c>
      <c r="GE34">
        <v>490</v>
      </c>
      <c r="GF34">
        <v>434</v>
      </c>
      <c r="GG34">
        <v>290</v>
      </c>
      <c r="GH34">
        <v>330</v>
      </c>
      <c r="GI34">
        <v>202</v>
      </c>
      <c r="GJ34">
        <v>196</v>
      </c>
      <c r="GK34">
        <v>128</v>
      </c>
      <c r="GL34">
        <v>140</v>
      </c>
      <c r="GM34">
        <v>106</v>
      </c>
      <c r="GN34">
        <v>88</v>
      </c>
      <c r="GO34">
        <v>45</v>
      </c>
      <c r="GP34">
        <v>59</v>
      </c>
      <c r="GQ34">
        <v>47</v>
      </c>
      <c r="GR34">
        <v>28</v>
      </c>
      <c r="GS34">
        <v>22</v>
      </c>
      <c r="GT34">
        <v>25</v>
      </c>
      <c r="GU34">
        <v>16</v>
      </c>
      <c r="GV34">
        <v>6</v>
      </c>
      <c r="GW34">
        <v>14</v>
      </c>
      <c r="GX34">
        <v>2</v>
      </c>
      <c r="GY34">
        <v>5</v>
      </c>
      <c r="GZ34">
        <v>2</v>
      </c>
      <c r="HA34">
        <v>1</v>
      </c>
      <c r="HB34">
        <v>3</v>
      </c>
      <c r="HC34">
        <v>1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74</v>
      </c>
    </row>
    <row r="35" spans="1:249" ht="15.75">
      <c r="A35">
        <v>3</v>
      </c>
      <c r="B35">
        <v>1923</v>
      </c>
      <c r="C35">
        <v>24235</v>
      </c>
      <c r="D35">
        <v>9512</v>
      </c>
      <c r="E35">
        <v>4132</v>
      </c>
      <c r="F35">
        <v>3140</v>
      </c>
      <c r="G35">
        <v>1391</v>
      </c>
      <c r="H35">
        <v>1378</v>
      </c>
      <c r="I35">
        <v>913</v>
      </c>
      <c r="J35">
        <v>685</v>
      </c>
      <c r="K35">
        <v>339</v>
      </c>
      <c r="L35">
        <v>384</v>
      </c>
      <c r="M35">
        <v>307</v>
      </c>
      <c r="N35">
        <v>271</v>
      </c>
      <c r="O35">
        <v>232</v>
      </c>
      <c r="P35">
        <v>246</v>
      </c>
      <c r="Q35">
        <v>173</v>
      </c>
      <c r="R35">
        <v>192</v>
      </c>
      <c r="S35">
        <v>235</v>
      </c>
      <c r="T35">
        <v>293</v>
      </c>
      <c r="U35">
        <v>301</v>
      </c>
      <c r="V35">
        <v>286</v>
      </c>
      <c r="W35">
        <v>295</v>
      </c>
      <c r="X35">
        <v>314</v>
      </c>
      <c r="Y35">
        <v>298</v>
      </c>
      <c r="Z35">
        <v>335</v>
      </c>
      <c r="AA35">
        <v>309</v>
      </c>
      <c r="AB35">
        <v>350</v>
      </c>
      <c r="AC35">
        <v>378</v>
      </c>
      <c r="AD35">
        <v>396</v>
      </c>
      <c r="AE35">
        <v>474</v>
      </c>
      <c r="AF35">
        <v>520</v>
      </c>
      <c r="AG35">
        <v>569</v>
      </c>
      <c r="AH35">
        <v>657</v>
      </c>
      <c r="AI35">
        <v>658</v>
      </c>
      <c r="AJ35">
        <v>666</v>
      </c>
      <c r="AK35">
        <v>704</v>
      </c>
      <c r="AL35">
        <v>724</v>
      </c>
      <c r="AM35">
        <v>768</v>
      </c>
      <c r="AN35">
        <v>855</v>
      </c>
      <c r="AO35">
        <v>793</v>
      </c>
      <c r="AP35">
        <v>893</v>
      </c>
      <c r="AQ35">
        <v>976</v>
      </c>
      <c r="AR35">
        <v>915</v>
      </c>
      <c r="AS35">
        <v>904</v>
      </c>
      <c r="AT35">
        <v>978</v>
      </c>
      <c r="AU35">
        <v>905</v>
      </c>
      <c r="AV35">
        <v>928</v>
      </c>
      <c r="AW35">
        <v>884</v>
      </c>
      <c r="AX35">
        <v>907</v>
      </c>
      <c r="AY35">
        <v>912</v>
      </c>
      <c r="AZ35">
        <v>917</v>
      </c>
      <c r="BA35">
        <v>898</v>
      </c>
      <c r="BB35">
        <v>915</v>
      </c>
      <c r="BC35">
        <v>921</v>
      </c>
      <c r="BD35">
        <v>961</v>
      </c>
      <c r="BE35">
        <v>910</v>
      </c>
      <c r="BF35">
        <v>917</v>
      </c>
      <c r="BG35">
        <v>846</v>
      </c>
      <c r="BH35">
        <v>900</v>
      </c>
      <c r="BI35">
        <v>831</v>
      </c>
      <c r="BJ35">
        <v>946</v>
      </c>
      <c r="BK35">
        <v>914</v>
      </c>
      <c r="BL35">
        <v>816</v>
      </c>
      <c r="BM35">
        <v>821</v>
      </c>
      <c r="BN35">
        <v>828</v>
      </c>
      <c r="BO35">
        <v>836</v>
      </c>
      <c r="BP35">
        <v>761</v>
      </c>
      <c r="BQ35">
        <v>847</v>
      </c>
      <c r="BR35">
        <v>796</v>
      </c>
      <c r="BS35">
        <v>896</v>
      </c>
      <c r="BT35">
        <v>880</v>
      </c>
      <c r="BU35">
        <v>923</v>
      </c>
      <c r="BV35">
        <v>931</v>
      </c>
      <c r="BW35">
        <v>854</v>
      </c>
      <c r="BX35">
        <v>895</v>
      </c>
      <c r="BY35">
        <v>901</v>
      </c>
      <c r="BZ35">
        <v>936</v>
      </c>
      <c r="CA35">
        <v>929</v>
      </c>
      <c r="CB35">
        <v>953</v>
      </c>
      <c r="CC35">
        <v>926</v>
      </c>
      <c r="CD35">
        <v>982</v>
      </c>
      <c r="CE35">
        <v>955</v>
      </c>
      <c r="CF35">
        <v>996</v>
      </c>
      <c r="CG35">
        <v>975</v>
      </c>
      <c r="CH35">
        <v>946</v>
      </c>
      <c r="CI35">
        <v>1040</v>
      </c>
      <c r="CJ35">
        <v>963</v>
      </c>
      <c r="CK35">
        <v>989</v>
      </c>
      <c r="CL35">
        <v>1021</v>
      </c>
      <c r="CM35">
        <v>1056</v>
      </c>
      <c r="CN35">
        <v>1053</v>
      </c>
      <c r="CO35">
        <v>1081</v>
      </c>
      <c r="CP35">
        <v>1150</v>
      </c>
      <c r="CQ35">
        <v>1218</v>
      </c>
      <c r="CR35">
        <v>1101</v>
      </c>
      <c r="CS35">
        <v>1320</v>
      </c>
      <c r="CT35">
        <v>1226</v>
      </c>
      <c r="CU35">
        <v>1280</v>
      </c>
      <c r="CV35">
        <v>1256</v>
      </c>
      <c r="CW35">
        <v>1269</v>
      </c>
      <c r="CX35">
        <v>1271</v>
      </c>
      <c r="CY35">
        <v>1412</v>
      </c>
      <c r="CZ35">
        <v>1377</v>
      </c>
      <c r="DA35">
        <v>1364</v>
      </c>
      <c r="DB35">
        <v>1152</v>
      </c>
      <c r="DC35">
        <v>1258</v>
      </c>
      <c r="DD35">
        <v>1371</v>
      </c>
      <c r="DE35">
        <v>1480</v>
      </c>
      <c r="DF35">
        <v>1374</v>
      </c>
      <c r="DG35">
        <v>1525</v>
      </c>
      <c r="DH35">
        <v>1432</v>
      </c>
      <c r="DI35">
        <v>1544</v>
      </c>
      <c r="DJ35">
        <v>1644</v>
      </c>
      <c r="DK35">
        <v>1725</v>
      </c>
      <c r="DL35">
        <v>1704</v>
      </c>
      <c r="DM35">
        <v>1697</v>
      </c>
      <c r="DN35">
        <v>1814</v>
      </c>
      <c r="DO35">
        <v>1897</v>
      </c>
      <c r="DP35">
        <v>1809</v>
      </c>
      <c r="DQ35">
        <v>2062</v>
      </c>
      <c r="DR35">
        <v>2124</v>
      </c>
      <c r="DS35">
        <v>2202</v>
      </c>
      <c r="DT35">
        <v>2136</v>
      </c>
      <c r="DU35">
        <v>2215</v>
      </c>
      <c r="DV35">
        <v>2199</v>
      </c>
      <c r="DW35">
        <v>2298</v>
      </c>
      <c r="DX35">
        <v>2262</v>
      </c>
      <c r="DY35">
        <v>2459</v>
      </c>
      <c r="DZ35">
        <v>2621</v>
      </c>
      <c r="EA35">
        <v>2647</v>
      </c>
      <c r="EB35">
        <v>2643</v>
      </c>
      <c r="EC35">
        <v>2529</v>
      </c>
      <c r="ED35">
        <v>2634</v>
      </c>
      <c r="EE35">
        <v>2668</v>
      </c>
      <c r="EF35">
        <v>2853</v>
      </c>
      <c r="EG35">
        <v>2929</v>
      </c>
      <c r="EH35">
        <v>2816</v>
      </c>
      <c r="EI35">
        <v>2853</v>
      </c>
      <c r="EJ35">
        <v>2893</v>
      </c>
      <c r="EK35">
        <v>3023</v>
      </c>
      <c r="EL35">
        <v>3240</v>
      </c>
      <c r="EM35">
        <v>3296</v>
      </c>
      <c r="EN35">
        <v>3455</v>
      </c>
      <c r="EO35">
        <v>3537</v>
      </c>
      <c r="EP35">
        <v>3601</v>
      </c>
      <c r="EQ35">
        <v>3701</v>
      </c>
      <c r="ER35">
        <v>3986</v>
      </c>
      <c r="ES35">
        <v>3778</v>
      </c>
      <c r="ET35">
        <v>3819</v>
      </c>
      <c r="EU35">
        <v>3915</v>
      </c>
      <c r="EV35">
        <v>3959</v>
      </c>
      <c r="EW35">
        <v>3846</v>
      </c>
      <c r="EX35">
        <v>3707</v>
      </c>
      <c r="EY35">
        <v>3577</v>
      </c>
      <c r="EZ35">
        <v>3836</v>
      </c>
      <c r="FA35">
        <v>3611</v>
      </c>
      <c r="FB35">
        <v>4062</v>
      </c>
      <c r="FC35">
        <v>3908</v>
      </c>
      <c r="FD35">
        <v>3807</v>
      </c>
      <c r="FE35">
        <v>3739</v>
      </c>
      <c r="FF35">
        <v>4022</v>
      </c>
      <c r="FG35">
        <v>3475</v>
      </c>
      <c r="FH35">
        <v>3755</v>
      </c>
      <c r="FI35">
        <v>3256</v>
      </c>
      <c r="FJ35">
        <v>3367</v>
      </c>
      <c r="FK35">
        <v>2821</v>
      </c>
      <c r="FL35">
        <v>3167</v>
      </c>
      <c r="FM35">
        <v>2730</v>
      </c>
      <c r="FN35">
        <v>2745</v>
      </c>
      <c r="FO35">
        <v>2320</v>
      </c>
      <c r="FP35">
        <v>2457</v>
      </c>
      <c r="FQ35">
        <v>1951</v>
      </c>
      <c r="FR35">
        <v>2041</v>
      </c>
      <c r="FS35">
        <v>1809</v>
      </c>
      <c r="FT35">
        <v>1816</v>
      </c>
      <c r="FU35">
        <v>1505</v>
      </c>
      <c r="FV35">
        <v>1658</v>
      </c>
      <c r="FW35">
        <v>1264</v>
      </c>
      <c r="FX35">
        <v>1189</v>
      </c>
      <c r="FY35">
        <v>954</v>
      </c>
      <c r="FZ35">
        <v>937</v>
      </c>
      <c r="GA35">
        <v>765</v>
      </c>
      <c r="GB35">
        <v>697</v>
      </c>
      <c r="GC35">
        <v>517</v>
      </c>
      <c r="GD35">
        <v>526</v>
      </c>
      <c r="GE35">
        <v>414</v>
      </c>
      <c r="GF35">
        <v>423</v>
      </c>
      <c r="GG35">
        <v>324</v>
      </c>
      <c r="GH35">
        <v>278</v>
      </c>
      <c r="GI35">
        <v>205</v>
      </c>
      <c r="GJ35">
        <v>190</v>
      </c>
      <c r="GK35">
        <v>128</v>
      </c>
      <c r="GL35">
        <v>121</v>
      </c>
      <c r="GM35">
        <v>95</v>
      </c>
      <c r="GN35">
        <v>84</v>
      </c>
      <c r="GO35">
        <v>60</v>
      </c>
      <c r="GP35">
        <v>48</v>
      </c>
      <c r="GQ35">
        <v>36</v>
      </c>
      <c r="GR35">
        <v>34</v>
      </c>
      <c r="GS35">
        <v>18</v>
      </c>
      <c r="GT35">
        <v>29</v>
      </c>
      <c r="GU35">
        <v>19</v>
      </c>
      <c r="GV35">
        <v>6</v>
      </c>
      <c r="GW35">
        <v>3</v>
      </c>
      <c r="GX35">
        <v>9</v>
      </c>
      <c r="GY35">
        <v>4</v>
      </c>
      <c r="GZ35">
        <v>3</v>
      </c>
      <c r="HA35">
        <v>1</v>
      </c>
      <c r="HB35">
        <v>1</v>
      </c>
      <c r="HC35">
        <v>1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14</v>
      </c>
    </row>
    <row r="36" spans="1:249" ht="15.75">
      <c r="A36">
        <v>3</v>
      </c>
      <c r="B36">
        <v>1924</v>
      </c>
      <c r="C36">
        <v>20738</v>
      </c>
      <c r="D36">
        <v>8485</v>
      </c>
      <c r="E36">
        <v>3299</v>
      </c>
      <c r="F36">
        <v>2680</v>
      </c>
      <c r="G36">
        <v>1219</v>
      </c>
      <c r="H36">
        <v>1224</v>
      </c>
      <c r="I36">
        <v>795</v>
      </c>
      <c r="J36">
        <v>836</v>
      </c>
      <c r="K36">
        <v>610</v>
      </c>
      <c r="L36">
        <v>454</v>
      </c>
      <c r="M36">
        <v>257</v>
      </c>
      <c r="N36">
        <v>269</v>
      </c>
      <c r="O36">
        <v>222</v>
      </c>
      <c r="P36">
        <v>209</v>
      </c>
      <c r="Q36">
        <v>158</v>
      </c>
      <c r="R36">
        <v>188</v>
      </c>
      <c r="S36">
        <v>160</v>
      </c>
      <c r="T36">
        <v>172</v>
      </c>
      <c r="U36">
        <v>208</v>
      </c>
      <c r="V36">
        <v>312</v>
      </c>
      <c r="W36">
        <v>282</v>
      </c>
      <c r="X36">
        <v>275</v>
      </c>
      <c r="Y36">
        <v>282</v>
      </c>
      <c r="Z36">
        <v>314</v>
      </c>
      <c r="AA36">
        <v>307</v>
      </c>
      <c r="AB36">
        <v>330</v>
      </c>
      <c r="AC36">
        <v>346</v>
      </c>
      <c r="AD36">
        <v>425</v>
      </c>
      <c r="AE36">
        <v>462</v>
      </c>
      <c r="AF36">
        <v>558</v>
      </c>
      <c r="AG36">
        <v>547</v>
      </c>
      <c r="AH36">
        <v>589</v>
      </c>
      <c r="AI36">
        <v>678</v>
      </c>
      <c r="AJ36">
        <v>743</v>
      </c>
      <c r="AK36">
        <v>733</v>
      </c>
      <c r="AL36">
        <v>771</v>
      </c>
      <c r="AM36">
        <v>820</v>
      </c>
      <c r="AN36">
        <v>846</v>
      </c>
      <c r="AO36">
        <v>810</v>
      </c>
      <c r="AP36">
        <v>907</v>
      </c>
      <c r="AQ36">
        <v>876</v>
      </c>
      <c r="AR36">
        <v>902</v>
      </c>
      <c r="AS36">
        <v>907</v>
      </c>
      <c r="AT36">
        <v>962</v>
      </c>
      <c r="AU36">
        <v>958</v>
      </c>
      <c r="AV36">
        <v>1019</v>
      </c>
      <c r="AW36">
        <v>918</v>
      </c>
      <c r="AX36">
        <v>928</v>
      </c>
      <c r="AY36">
        <v>911</v>
      </c>
      <c r="AZ36">
        <v>977</v>
      </c>
      <c r="BA36">
        <v>986</v>
      </c>
      <c r="BB36">
        <v>914</v>
      </c>
      <c r="BC36">
        <v>898</v>
      </c>
      <c r="BD36">
        <v>958</v>
      </c>
      <c r="BE36">
        <v>899</v>
      </c>
      <c r="BF36">
        <v>959</v>
      </c>
      <c r="BG36">
        <v>894</v>
      </c>
      <c r="BH36">
        <v>882</v>
      </c>
      <c r="BI36">
        <v>844</v>
      </c>
      <c r="BJ36">
        <v>901</v>
      </c>
      <c r="BK36">
        <v>849</v>
      </c>
      <c r="BL36">
        <v>928</v>
      </c>
      <c r="BM36">
        <v>864</v>
      </c>
      <c r="BN36">
        <v>853</v>
      </c>
      <c r="BO36">
        <v>812</v>
      </c>
      <c r="BP36">
        <v>873</v>
      </c>
      <c r="BQ36">
        <v>873</v>
      </c>
      <c r="BR36">
        <v>900</v>
      </c>
      <c r="BS36">
        <v>815</v>
      </c>
      <c r="BT36">
        <v>917</v>
      </c>
      <c r="BU36">
        <v>853</v>
      </c>
      <c r="BV36">
        <v>969</v>
      </c>
      <c r="BW36">
        <v>887</v>
      </c>
      <c r="BX36">
        <v>860</v>
      </c>
      <c r="BY36">
        <v>821</v>
      </c>
      <c r="BZ36">
        <v>893</v>
      </c>
      <c r="CA36">
        <v>896</v>
      </c>
      <c r="CB36">
        <v>972</v>
      </c>
      <c r="CC36">
        <v>884</v>
      </c>
      <c r="CD36">
        <v>1059</v>
      </c>
      <c r="CE36">
        <v>1021</v>
      </c>
      <c r="CF36">
        <v>1041</v>
      </c>
      <c r="CG36">
        <v>906</v>
      </c>
      <c r="CH36">
        <v>1116</v>
      </c>
      <c r="CI36">
        <v>967</v>
      </c>
      <c r="CJ36">
        <v>1031</v>
      </c>
      <c r="CK36">
        <v>1009</v>
      </c>
      <c r="CL36">
        <v>1026</v>
      </c>
      <c r="CM36">
        <v>1053</v>
      </c>
      <c r="CN36">
        <v>1147</v>
      </c>
      <c r="CO36">
        <v>1061</v>
      </c>
      <c r="CP36">
        <v>1163</v>
      </c>
      <c r="CQ36">
        <v>1162</v>
      </c>
      <c r="CR36">
        <v>1240</v>
      </c>
      <c r="CS36">
        <v>1252</v>
      </c>
      <c r="CT36">
        <v>1326</v>
      </c>
      <c r="CU36">
        <v>1320</v>
      </c>
      <c r="CV36">
        <v>1260</v>
      </c>
      <c r="CW36">
        <v>1330</v>
      </c>
      <c r="CX36">
        <v>1553</v>
      </c>
      <c r="CY36">
        <v>1397</v>
      </c>
      <c r="CZ36">
        <v>1404</v>
      </c>
      <c r="DA36">
        <v>1372</v>
      </c>
      <c r="DB36">
        <v>1508</v>
      </c>
      <c r="DC36">
        <v>1405</v>
      </c>
      <c r="DD36">
        <v>1205</v>
      </c>
      <c r="DE36">
        <v>1378</v>
      </c>
      <c r="DF36">
        <v>1523</v>
      </c>
      <c r="DG36">
        <v>1577</v>
      </c>
      <c r="DH36">
        <v>1684</v>
      </c>
      <c r="DI36">
        <v>1529</v>
      </c>
      <c r="DJ36">
        <v>1569</v>
      </c>
      <c r="DK36">
        <v>1588</v>
      </c>
      <c r="DL36">
        <v>1739</v>
      </c>
      <c r="DM36">
        <v>1786</v>
      </c>
      <c r="DN36">
        <v>1913</v>
      </c>
      <c r="DO36">
        <v>1916</v>
      </c>
      <c r="DP36">
        <v>1912</v>
      </c>
      <c r="DQ36">
        <v>1933</v>
      </c>
      <c r="DR36">
        <v>2222</v>
      </c>
      <c r="DS36">
        <v>2198</v>
      </c>
      <c r="DT36">
        <v>2322</v>
      </c>
      <c r="DU36">
        <v>2171</v>
      </c>
      <c r="DV36">
        <v>2395</v>
      </c>
      <c r="DW36">
        <v>2293</v>
      </c>
      <c r="DX36">
        <v>2529</v>
      </c>
      <c r="DY36">
        <v>2425</v>
      </c>
      <c r="DZ36">
        <v>2619</v>
      </c>
      <c r="EA36">
        <v>2570</v>
      </c>
      <c r="EB36">
        <v>2914</v>
      </c>
      <c r="EC36">
        <v>2921</v>
      </c>
      <c r="ED36">
        <v>2893</v>
      </c>
      <c r="EE36">
        <v>2782</v>
      </c>
      <c r="EF36">
        <v>2968</v>
      </c>
      <c r="EG36">
        <v>2751</v>
      </c>
      <c r="EH36">
        <v>3191</v>
      </c>
      <c r="EI36">
        <v>3114</v>
      </c>
      <c r="EJ36">
        <v>3077</v>
      </c>
      <c r="EK36">
        <v>2898</v>
      </c>
      <c r="EL36">
        <v>3480</v>
      </c>
      <c r="EM36">
        <v>3198</v>
      </c>
      <c r="EN36">
        <v>3619</v>
      </c>
      <c r="EO36">
        <v>3289</v>
      </c>
      <c r="EP36">
        <v>3884</v>
      </c>
      <c r="EQ36">
        <v>3671</v>
      </c>
      <c r="ER36">
        <v>4250</v>
      </c>
      <c r="ES36">
        <v>3793</v>
      </c>
      <c r="ET36">
        <v>4500</v>
      </c>
      <c r="EU36">
        <v>3909</v>
      </c>
      <c r="EV36">
        <v>4586</v>
      </c>
      <c r="EW36">
        <v>4035</v>
      </c>
      <c r="EX36">
        <v>4530</v>
      </c>
      <c r="EY36">
        <v>3899</v>
      </c>
      <c r="EZ36">
        <v>4143</v>
      </c>
      <c r="FA36">
        <v>3586</v>
      </c>
      <c r="FB36">
        <v>4312</v>
      </c>
      <c r="FC36">
        <v>3752</v>
      </c>
      <c r="FD36">
        <v>4382</v>
      </c>
      <c r="FE36">
        <v>3750</v>
      </c>
      <c r="FF36">
        <v>4194</v>
      </c>
      <c r="FG36">
        <v>3576</v>
      </c>
      <c r="FH36">
        <v>3954</v>
      </c>
      <c r="FI36">
        <v>3194</v>
      </c>
      <c r="FJ36">
        <v>3762</v>
      </c>
      <c r="FK36">
        <v>3123</v>
      </c>
      <c r="FL36">
        <v>3326</v>
      </c>
      <c r="FM36">
        <v>2730</v>
      </c>
      <c r="FN36">
        <v>3144</v>
      </c>
      <c r="FO36">
        <v>2418</v>
      </c>
      <c r="FP36">
        <v>2692</v>
      </c>
      <c r="FQ36">
        <v>2062</v>
      </c>
      <c r="FR36">
        <v>2288</v>
      </c>
      <c r="FS36">
        <v>1669</v>
      </c>
      <c r="FT36">
        <v>1761</v>
      </c>
      <c r="FU36">
        <v>1442</v>
      </c>
      <c r="FV36">
        <v>1655</v>
      </c>
      <c r="FW36">
        <v>1310</v>
      </c>
      <c r="FX36">
        <v>1444</v>
      </c>
      <c r="FY36">
        <v>973</v>
      </c>
      <c r="FZ36">
        <v>1060</v>
      </c>
      <c r="GA36">
        <v>787</v>
      </c>
      <c r="GB36">
        <v>747</v>
      </c>
      <c r="GC36">
        <v>554</v>
      </c>
      <c r="GD36">
        <v>574</v>
      </c>
      <c r="GE36">
        <v>392</v>
      </c>
      <c r="GF36">
        <v>439</v>
      </c>
      <c r="GG36">
        <v>293</v>
      </c>
      <c r="GH36">
        <v>344</v>
      </c>
      <c r="GI36">
        <v>230</v>
      </c>
      <c r="GJ36">
        <v>229</v>
      </c>
      <c r="GK36">
        <v>126</v>
      </c>
      <c r="GL36">
        <v>132</v>
      </c>
      <c r="GM36">
        <v>81</v>
      </c>
      <c r="GN36">
        <v>97</v>
      </c>
      <c r="GO36">
        <v>58</v>
      </c>
      <c r="GP36">
        <v>40</v>
      </c>
      <c r="GQ36">
        <v>37</v>
      </c>
      <c r="GR36">
        <v>38</v>
      </c>
      <c r="GS36">
        <v>18</v>
      </c>
      <c r="GT36">
        <v>26</v>
      </c>
      <c r="GU36">
        <v>10</v>
      </c>
      <c r="GV36">
        <v>10</v>
      </c>
      <c r="GW36">
        <v>12</v>
      </c>
      <c r="GX36">
        <v>3</v>
      </c>
      <c r="GY36">
        <v>7</v>
      </c>
      <c r="GZ36">
        <v>3</v>
      </c>
      <c r="HA36">
        <v>1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33</v>
      </c>
    </row>
    <row r="37" spans="1:249" ht="15.75">
      <c r="A37">
        <v>3</v>
      </c>
      <c r="B37">
        <v>1925</v>
      </c>
      <c r="C37">
        <v>22152</v>
      </c>
      <c r="D37">
        <v>9145</v>
      </c>
      <c r="E37">
        <v>4016</v>
      </c>
      <c r="F37">
        <v>3054</v>
      </c>
      <c r="G37">
        <v>1529</v>
      </c>
      <c r="H37">
        <v>1269</v>
      </c>
      <c r="I37">
        <v>856</v>
      </c>
      <c r="J37">
        <v>862</v>
      </c>
      <c r="K37">
        <v>689</v>
      </c>
      <c r="L37">
        <v>685</v>
      </c>
      <c r="M37">
        <v>586</v>
      </c>
      <c r="N37">
        <v>402</v>
      </c>
      <c r="O37">
        <v>247</v>
      </c>
      <c r="P37">
        <v>288</v>
      </c>
      <c r="Q37">
        <v>220</v>
      </c>
      <c r="R37">
        <v>224</v>
      </c>
      <c r="S37">
        <v>171</v>
      </c>
      <c r="T37">
        <v>140</v>
      </c>
      <c r="U37">
        <v>158</v>
      </c>
      <c r="V37">
        <v>179</v>
      </c>
      <c r="W37">
        <v>212</v>
      </c>
      <c r="X37">
        <v>274</v>
      </c>
      <c r="Y37">
        <v>261</v>
      </c>
      <c r="Z37">
        <v>322</v>
      </c>
      <c r="AA37">
        <v>301</v>
      </c>
      <c r="AB37">
        <v>382</v>
      </c>
      <c r="AC37">
        <v>392</v>
      </c>
      <c r="AD37">
        <v>431</v>
      </c>
      <c r="AE37">
        <v>415</v>
      </c>
      <c r="AF37">
        <v>531</v>
      </c>
      <c r="AG37">
        <v>570</v>
      </c>
      <c r="AH37">
        <v>674</v>
      </c>
      <c r="AI37">
        <v>635</v>
      </c>
      <c r="AJ37">
        <v>754</v>
      </c>
      <c r="AK37">
        <v>788</v>
      </c>
      <c r="AL37">
        <v>805</v>
      </c>
      <c r="AM37">
        <v>845</v>
      </c>
      <c r="AN37">
        <v>916</v>
      </c>
      <c r="AO37">
        <v>833</v>
      </c>
      <c r="AP37">
        <v>954</v>
      </c>
      <c r="AQ37">
        <v>976</v>
      </c>
      <c r="AR37">
        <v>968</v>
      </c>
      <c r="AS37">
        <v>856</v>
      </c>
      <c r="AT37">
        <v>979</v>
      </c>
      <c r="AU37">
        <v>979</v>
      </c>
      <c r="AV37">
        <v>1041</v>
      </c>
      <c r="AW37">
        <v>997</v>
      </c>
      <c r="AX37">
        <v>1021</v>
      </c>
      <c r="AY37">
        <v>910</v>
      </c>
      <c r="AZ37">
        <v>1012</v>
      </c>
      <c r="BA37">
        <v>961</v>
      </c>
      <c r="BB37">
        <v>943</v>
      </c>
      <c r="BC37">
        <v>902</v>
      </c>
      <c r="BD37">
        <v>877</v>
      </c>
      <c r="BE37">
        <v>905</v>
      </c>
      <c r="BF37">
        <v>935</v>
      </c>
      <c r="BG37">
        <v>881</v>
      </c>
      <c r="BH37">
        <v>942</v>
      </c>
      <c r="BI37">
        <v>885</v>
      </c>
      <c r="BJ37">
        <v>846</v>
      </c>
      <c r="BK37">
        <v>810</v>
      </c>
      <c r="BL37">
        <v>874</v>
      </c>
      <c r="BM37">
        <v>858</v>
      </c>
      <c r="BN37">
        <v>905</v>
      </c>
      <c r="BO37">
        <v>854</v>
      </c>
      <c r="BP37">
        <v>870</v>
      </c>
      <c r="BQ37">
        <v>809</v>
      </c>
      <c r="BR37">
        <v>890</v>
      </c>
      <c r="BS37">
        <v>948</v>
      </c>
      <c r="BT37">
        <v>848</v>
      </c>
      <c r="BU37">
        <v>887</v>
      </c>
      <c r="BV37">
        <v>907</v>
      </c>
      <c r="BW37">
        <v>920</v>
      </c>
      <c r="BX37">
        <v>929</v>
      </c>
      <c r="BY37">
        <v>882</v>
      </c>
      <c r="BZ37">
        <v>914</v>
      </c>
      <c r="CA37">
        <v>920</v>
      </c>
      <c r="CB37">
        <v>895</v>
      </c>
      <c r="CC37">
        <v>896</v>
      </c>
      <c r="CD37">
        <v>1025</v>
      </c>
      <c r="CE37">
        <v>1049</v>
      </c>
      <c r="CF37">
        <v>1006</v>
      </c>
      <c r="CG37">
        <v>1043</v>
      </c>
      <c r="CH37">
        <v>1026</v>
      </c>
      <c r="CI37">
        <v>1002</v>
      </c>
      <c r="CJ37">
        <v>1041</v>
      </c>
      <c r="CK37">
        <v>1069</v>
      </c>
      <c r="CL37">
        <v>1112</v>
      </c>
      <c r="CM37">
        <v>1061</v>
      </c>
      <c r="CN37">
        <v>1045</v>
      </c>
      <c r="CO37">
        <v>1164</v>
      </c>
      <c r="CP37">
        <v>1105</v>
      </c>
      <c r="CQ37">
        <v>1113</v>
      </c>
      <c r="CR37">
        <v>1124</v>
      </c>
      <c r="CS37">
        <v>1220</v>
      </c>
      <c r="CT37">
        <v>1276</v>
      </c>
      <c r="CU37">
        <v>1326</v>
      </c>
      <c r="CV37">
        <v>1254</v>
      </c>
      <c r="CW37">
        <v>1467</v>
      </c>
      <c r="CX37">
        <v>1415</v>
      </c>
      <c r="CY37">
        <v>1423</v>
      </c>
      <c r="CZ37">
        <v>1452</v>
      </c>
      <c r="DA37">
        <v>1460</v>
      </c>
      <c r="DB37">
        <v>1528</v>
      </c>
      <c r="DC37">
        <v>1580</v>
      </c>
      <c r="DD37">
        <v>1630</v>
      </c>
      <c r="DE37">
        <v>1666</v>
      </c>
      <c r="DF37">
        <v>1265</v>
      </c>
      <c r="DG37">
        <v>1461</v>
      </c>
      <c r="DH37">
        <v>1549</v>
      </c>
      <c r="DI37">
        <v>1770</v>
      </c>
      <c r="DJ37">
        <v>1633</v>
      </c>
      <c r="DK37">
        <v>1668</v>
      </c>
      <c r="DL37">
        <v>1683</v>
      </c>
      <c r="DM37">
        <v>1749</v>
      </c>
      <c r="DN37">
        <v>1859</v>
      </c>
      <c r="DO37">
        <v>1959</v>
      </c>
      <c r="DP37">
        <v>1969</v>
      </c>
      <c r="DQ37">
        <v>1991</v>
      </c>
      <c r="DR37">
        <v>2022</v>
      </c>
      <c r="DS37">
        <v>2227</v>
      </c>
      <c r="DT37">
        <v>2113</v>
      </c>
      <c r="DU37">
        <v>2294</v>
      </c>
      <c r="DV37">
        <v>2429</v>
      </c>
      <c r="DW37">
        <v>2450</v>
      </c>
      <c r="DX37">
        <v>2551</v>
      </c>
      <c r="DY37">
        <v>2672</v>
      </c>
      <c r="DZ37">
        <v>2543</v>
      </c>
      <c r="EA37">
        <v>2655</v>
      </c>
      <c r="EB37">
        <v>2792</v>
      </c>
      <c r="EC37">
        <v>2854</v>
      </c>
      <c r="ED37">
        <v>2965</v>
      </c>
      <c r="EE37">
        <v>3040</v>
      </c>
      <c r="EF37">
        <v>3013</v>
      </c>
      <c r="EG37">
        <v>3066</v>
      </c>
      <c r="EH37">
        <v>3050</v>
      </c>
      <c r="EI37">
        <v>3184</v>
      </c>
      <c r="EJ37">
        <v>3303</v>
      </c>
      <c r="EK37">
        <v>3348</v>
      </c>
      <c r="EL37">
        <v>3210</v>
      </c>
      <c r="EM37">
        <v>3285</v>
      </c>
      <c r="EN37">
        <v>3511</v>
      </c>
      <c r="EO37">
        <v>3430</v>
      </c>
      <c r="EP37">
        <v>3741</v>
      </c>
      <c r="EQ37">
        <v>3821</v>
      </c>
      <c r="ER37">
        <v>4026</v>
      </c>
      <c r="ES37">
        <v>3916</v>
      </c>
      <c r="ET37">
        <v>4070</v>
      </c>
      <c r="EU37">
        <v>4178</v>
      </c>
      <c r="EV37">
        <v>4521</v>
      </c>
      <c r="EW37">
        <v>4194</v>
      </c>
      <c r="EX37">
        <v>4314</v>
      </c>
      <c r="EY37">
        <v>4276</v>
      </c>
      <c r="EZ37">
        <v>4418</v>
      </c>
      <c r="FA37">
        <v>4200</v>
      </c>
      <c r="FB37">
        <v>3898</v>
      </c>
      <c r="FC37">
        <v>3813</v>
      </c>
      <c r="FD37">
        <v>4253</v>
      </c>
      <c r="FE37">
        <v>3871</v>
      </c>
      <c r="FF37">
        <v>4376</v>
      </c>
      <c r="FG37">
        <v>3969</v>
      </c>
      <c r="FH37">
        <v>4088</v>
      </c>
      <c r="FI37">
        <v>3497</v>
      </c>
      <c r="FJ37">
        <v>3784</v>
      </c>
      <c r="FK37">
        <v>3335</v>
      </c>
      <c r="FL37">
        <v>3491</v>
      </c>
      <c r="FM37">
        <v>3058</v>
      </c>
      <c r="FN37">
        <v>3086</v>
      </c>
      <c r="FO37">
        <v>2689</v>
      </c>
      <c r="FP37">
        <v>2878</v>
      </c>
      <c r="FQ37">
        <v>2386</v>
      </c>
      <c r="FR37">
        <v>2289</v>
      </c>
      <c r="FS37">
        <v>1938</v>
      </c>
      <c r="FT37">
        <v>2082</v>
      </c>
      <c r="FU37">
        <v>1598</v>
      </c>
      <c r="FV37">
        <v>1610</v>
      </c>
      <c r="FW37">
        <v>1383</v>
      </c>
      <c r="FX37">
        <v>1379</v>
      </c>
      <c r="FY37">
        <v>1154</v>
      </c>
      <c r="FZ37">
        <v>1147</v>
      </c>
      <c r="GA37">
        <v>912</v>
      </c>
      <c r="GB37">
        <v>873</v>
      </c>
      <c r="GC37">
        <v>655</v>
      </c>
      <c r="GD37">
        <v>668</v>
      </c>
      <c r="GE37">
        <v>478</v>
      </c>
      <c r="GF37">
        <v>461</v>
      </c>
      <c r="GG37">
        <v>342</v>
      </c>
      <c r="GH37">
        <v>349</v>
      </c>
      <c r="GI37">
        <v>241</v>
      </c>
      <c r="GJ37">
        <v>226</v>
      </c>
      <c r="GK37">
        <v>186</v>
      </c>
      <c r="GL37">
        <v>145</v>
      </c>
      <c r="GM37">
        <v>106</v>
      </c>
      <c r="GN37">
        <v>107</v>
      </c>
      <c r="GO37">
        <v>66</v>
      </c>
      <c r="GP37">
        <v>70</v>
      </c>
      <c r="GQ37">
        <v>33</v>
      </c>
      <c r="GR37">
        <v>27</v>
      </c>
      <c r="GS37">
        <v>25</v>
      </c>
      <c r="GT37">
        <v>25</v>
      </c>
      <c r="GU37">
        <v>12</v>
      </c>
      <c r="GV37">
        <v>4</v>
      </c>
      <c r="GW37">
        <v>8</v>
      </c>
      <c r="GX37">
        <v>6</v>
      </c>
      <c r="GY37">
        <v>5</v>
      </c>
      <c r="GZ37">
        <v>2</v>
      </c>
      <c r="HA37">
        <v>4</v>
      </c>
      <c r="HB37">
        <v>1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19</v>
      </c>
    </row>
    <row r="38" spans="1:249" ht="15.75">
      <c r="A38">
        <v>3</v>
      </c>
      <c r="B38">
        <v>1926</v>
      </c>
      <c r="C38">
        <v>24684</v>
      </c>
      <c r="D38">
        <v>9405</v>
      </c>
      <c r="E38">
        <v>4466</v>
      </c>
      <c r="F38">
        <v>2976</v>
      </c>
      <c r="G38">
        <v>1462</v>
      </c>
      <c r="H38">
        <v>1272</v>
      </c>
      <c r="I38">
        <v>934</v>
      </c>
      <c r="J38">
        <v>856</v>
      </c>
      <c r="K38">
        <v>630</v>
      </c>
      <c r="L38">
        <v>714</v>
      </c>
      <c r="M38">
        <v>569</v>
      </c>
      <c r="N38">
        <v>592</v>
      </c>
      <c r="O38">
        <v>454</v>
      </c>
      <c r="P38">
        <v>347</v>
      </c>
      <c r="Q38">
        <v>239</v>
      </c>
      <c r="R38">
        <v>236</v>
      </c>
      <c r="S38">
        <v>193</v>
      </c>
      <c r="T38">
        <v>197</v>
      </c>
      <c r="U38">
        <v>169</v>
      </c>
      <c r="V38">
        <v>178</v>
      </c>
      <c r="W38">
        <v>147</v>
      </c>
      <c r="X38">
        <v>155</v>
      </c>
      <c r="Y38">
        <v>225</v>
      </c>
      <c r="Z38">
        <v>288</v>
      </c>
      <c r="AA38">
        <v>301</v>
      </c>
      <c r="AB38">
        <v>365</v>
      </c>
      <c r="AC38">
        <v>367</v>
      </c>
      <c r="AD38">
        <v>421</v>
      </c>
      <c r="AE38">
        <v>510</v>
      </c>
      <c r="AF38">
        <v>535</v>
      </c>
      <c r="AG38">
        <v>561</v>
      </c>
      <c r="AH38">
        <v>725</v>
      </c>
      <c r="AI38">
        <v>686</v>
      </c>
      <c r="AJ38">
        <v>739</v>
      </c>
      <c r="AK38">
        <v>745</v>
      </c>
      <c r="AL38">
        <v>836</v>
      </c>
      <c r="AM38">
        <v>853</v>
      </c>
      <c r="AN38">
        <v>855</v>
      </c>
      <c r="AO38">
        <v>909</v>
      </c>
      <c r="AP38">
        <v>1000</v>
      </c>
      <c r="AQ38">
        <v>952</v>
      </c>
      <c r="AR38">
        <v>984</v>
      </c>
      <c r="AS38">
        <v>961</v>
      </c>
      <c r="AT38">
        <v>1018</v>
      </c>
      <c r="AU38">
        <v>923</v>
      </c>
      <c r="AV38">
        <v>998</v>
      </c>
      <c r="AW38">
        <v>988</v>
      </c>
      <c r="AX38">
        <v>1052</v>
      </c>
      <c r="AY38">
        <v>1022</v>
      </c>
      <c r="AZ38">
        <v>997</v>
      </c>
      <c r="BA38">
        <v>1024</v>
      </c>
      <c r="BB38">
        <v>982</v>
      </c>
      <c r="BC38">
        <v>944</v>
      </c>
      <c r="BD38">
        <v>959</v>
      </c>
      <c r="BE38">
        <v>939</v>
      </c>
      <c r="BF38">
        <v>893</v>
      </c>
      <c r="BG38">
        <v>877</v>
      </c>
      <c r="BH38">
        <v>845</v>
      </c>
      <c r="BI38">
        <v>897</v>
      </c>
      <c r="BJ38">
        <v>965</v>
      </c>
      <c r="BK38">
        <v>990</v>
      </c>
      <c r="BL38">
        <v>801</v>
      </c>
      <c r="BM38">
        <v>878</v>
      </c>
      <c r="BN38">
        <v>902</v>
      </c>
      <c r="BO38">
        <v>882</v>
      </c>
      <c r="BP38">
        <v>868</v>
      </c>
      <c r="BQ38">
        <v>915</v>
      </c>
      <c r="BR38">
        <v>804</v>
      </c>
      <c r="BS38">
        <v>899</v>
      </c>
      <c r="BT38">
        <v>887</v>
      </c>
      <c r="BU38">
        <v>876</v>
      </c>
      <c r="BV38">
        <v>929</v>
      </c>
      <c r="BW38">
        <v>883</v>
      </c>
      <c r="BX38">
        <v>871</v>
      </c>
      <c r="BY38">
        <v>884</v>
      </c>
      <c r="BZ38">
        <v>866</v>
      </c>
      <c r="CA38">
        <v>1013</v>
      </c>
      <c r="CB38">
        <v>926</v>
      </c>
      <c r="CC38">
        <v>992</v>
      </c>
      <c r="CD38">
        <v>979</v>
      </c>
      <c r="CE38">
        <v>1052</v>
      </c>
      <c r="CF38">
        <v>1013</v>
      </c>
      <c r="CG38">
        <v>1042</v>
      </c>
      <c r="CH38">
        <v>1021</v>
      </c>
      <c r="CI38">
        <v>1069</v>
      </c>
      <c r="CJ38">
        <v>1063</v>
      </c>
      <c r="CK38">
        <v>1125</v>
      </c>
      <c r="CL38">
        <v>1056</v>
      </c>
      <c r="CM38">
        <v>1144</v>
      </c>
      <c r="CN38">
        <v>1127</v>
      </c>
      <c r="CO38">
        <v>1137</v>
      </c>
      <c r="CP38">
        <v>1110</v>
      </c>
      <c r="CQ38">
        <v>1208</v>
      </c>
      <c r="CR38">
        <v>1190</v>
      </c>
      <c r="CS38">
        <v>1266</v>
      </c>
      <c r="CT38">
        <v>1214</v>
      </c>
      <c r="CU38">
        <v>1322</v>
      </c>
      <c r="CV38">
        <v>1331</v>
      </c>
      <c r="CW38">
        <v>1364</v>
      </c>
      <c r="CX38">
        <v>1457</v>
      </c>
      <c r="CY38">
        <v>1547</v>
      </c>
      <c r="CZ38">
        <v>1335</v>
      </c>
      <c r="DA38">
        <v>1510</v>
      </c>
      <c r="DB38">
        <v>1480</v>
      </c>
      <c r="DC38">
        <v>1611</v>
      </c>
      <c r="DD38">
        <v>1512</v>
      </c>
      <c r="DE38">
        <v>1572</v>
      </c>
      <c r="DF38">
        <v>1659</v>
      </c>
      <c r="DG38">
        <v>1778</v>
      </c>
      <c r="DH38">
        <v>1336</v>
      </c>
      <c r="DI38">
        <v>1574</v>
      </c>
      <c r="DJ38">
        <v>1733</v>
      </c>
      <c r="DK38">
        <v>1867</v>
      </c>
      <c r="DL38">
        <v>1736</v>
      </c>
      <c r="DM38">
        <v>1813</v>
      </c>
      <c r="DN38">
        <v>1664</v>
      </c>
      <c r="DO38">
        <v>1796</v>
      </c>
      <c r="DP38">
        <v>1883</v>
      </c>
      <c r="DQ38">
        <v>2059</v>
      </c>
      <c r="DR38">
        <v>2049</v>
      </c>
      <c r="DS38">
        <v>2254</v>
      </c>
      <c r="DT38">
        <v>2132</v>
      </c>
      <c r="DU38">
        <v>2398</v>
      </c>
      <c r="DV38">
        <v>2102</v>
      </c>
      <c r="DW38">
        <v>2483</v>
      </c>
      <c r="DX38">
        <v>2314</v>
      </c>
      <c r="DY38">
        <v>2785</v>
      </c>
      <c r="DZ38">
        <v>2568</v>
      </c>
      <c r="EA38">
        <v>2768</v>
      </c>
      <c r="EB38">
        <v>2676</v>
      </c>
      <c r="EC38">
        <v>2789</v>
      </c>
      <c r="ED38">
        <v>2792</v>
      </c>
      <c r="EE38">
        <v>3100</v>
      </c>
      <c r="EF38">
        <v>3124</v>
      </c>
      <c r="EG38">
        <v>3137</v>
      </c>
      <c r="EH38">
        <v>3024</v>
      </c>
      <c r="EI38">
        <v>3233</v>
      </c>
      <c r="EJ38">
        <v>3113</v>
      </c>
      <c r="EK38">
        <v>3325</v>
      </c>
      <c r="EL38">
        <v>3400</v>
      </c>
      <c r="EM38">
        <v>3731</v>
      </c>
      <c r="EN38">
        <v>3258</v>
      </c>
      <c r="EO38">
        <v>3378</v>
      </c>
      <c r="EP38">
        <v>3388</v>
      </c>
      <c r="EQ38">
        <v>3856</v>
      </c>
      <c r="ER38">
        <v>3536</v>
      </c>
      <c r="ES38">
        <v>3978</v>
      </c>
      <c r="ET38">
        <v>3954</v>
      </c>
      <c r="EU38">
        <v>4369</v>
      </c>
      <c r="EV38">
        <v>4091</v>
      </c>
      <c r="EW38">
        <v>4472</v>
      </c>
      <c r="EX38">
        <v>4395</v>
      </c>
      <c r="EY38">
        <v>4498</v>
      </c>
      <c r="EZ38">
        <v>4052</v>
      </c>
      <c r="FA38">
        <v>4567</v>
      </c>
      <c r="FB38">
        <v>4344</v>
      </c>
      <c r="FC38">
        <v>4267</v>
      </c>
      <c r="FD38">
        <v>3620</v>
      </c>
      <c r="FE38">
        <v>3836</v>
      </c>
      <c r="FF38">
        <v>3835</v>
      </c>
      <c r="FG38">
        <v>4093</v>
      </c>
      <c r="FH38">
        <v>3732</v>
      </c>
      <c r="FI38">
        <v>3881</v>
      </c>
      <c r="FJ38">
        <v>3383</v>
      </c>
      <c r="FK38">
        <v>3622</v>
      </c>
      <c r="FL38">
        <v>3310</v>
      </c>
      <c r="FM38">
        <v>3237</v>
      </c>
      <c r="FN38">
        <v>2949</v>
      </c>
      <c r="FO38">
        <v>2919</v>
      </c>
      <c r="FP38">
        <v>2723</v>
      </c>
      <c r="FQ38">
        <v>2484</v>
      </c>
      <c r="FR38">
        <v>2354</v>
      </c>
      <c r="FS38">
        <v>2269</v>
      </c>
      <c r="FT38">
        <v>1927</v>
      </c>
      <c r="FU38">
        <v>1762</v>
      </c>
      <c r="FV38">
        <v>1650</v>
      </c>
      <c r="FW38">
        <v>1369</v>
      </c>
      <c r="FX38">
        <v>1253</v>
      </c>
      <c r="FY38">
        <v>1130</v>
      </c>
      <c r="FZ38">
        <v>1012</v>
      </c>
      <c r="GA38">
        <v>895</v>
      </c>
      <c r="GB38">
        <v>784</v>
      </c>
      <c r="GC38">
        <v>709</v>
      </c>
      <c r="GD38">
        <v>587</v>
      </c>
      <c r="GE38">
        <v>491</v>
      </c>
      <c r="GF38">
        <v>391</v>
      </c>
      <c r="GG38">
        <v>330</v>
      </c>
      <c r="GH38">
        <v>295</v>
      </c>
      <c r="GI38">
        <v>246</v>
      </c>
      <c r="GJ38">
        <v>207</v>
      </c>
      <c r="GK38">
        <v>145</v>
      </c>
      <c r="GL38">
        <v>146</v>
      </c>
      <c r="GM38">
        <v>110</v>
      </c>
      <c r="GN38">
        <v>81</v>
      </c>
      <c r="GO38">
        <v>60</v>
      </c>
      <c r="GP38">
        <v>54</v>
      </c>
      <c r="GQ38">
        <v>33</v>
      </c>
      <c r="GR38">
        <v>25</v>
      </c>
      <c r="GS38">
        <v>23</v>
      </c>
      <c r="GT38">
        <v>22</v>
      </c>
      <c r="GU38">
        <v>12</v>
      </c>
      <c r="GV38">
        <v>9</v>
      </c>
      <c r="GW38">
        <v>13</v>
      </c>
      <c r="GX38">
        <v>7</v>
      </c>
      <c r="GY38">
        <v>4</v>
      </c>
      <c r="GZ38">
        <v>4</v>
      </c>
      <c r="HA38">
        <v>2</v>
      </c>
      <c r="HB38">
        <v>1</v>
      </c>
      <c r="HC38">
        <v>1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7</v>
      </c>
    </row>
    <row r="39" spans="1:249" ht="15.75">
      <c r="A39">
        <v>3</v>
      </c>
      <c r="B39">
        <v>1927</v>
      </c>
      <c r="C39">
        <v>20033</v>
      </c>
      <c r="D39">
        <v>8779</v>
      </c>
      <c r="E39">
        <v>3506</v>
      </c>
      <c r="F39">
        <v>2773</v>
      </c>
      <c r="G39">
        <v>1392</v>
      </c>
      <c r="H39">
        <v>1187</v>
      </c>
      <c r="I39">
        <v>866</v>
      </c>
      <c r="J39">
        <v>745</v>
      </c>
      <c r="K39">
        <v>703</v>
      </c>
      <c r="L39">
        <v>721</v>
      </c>
      <c r="M39">
        <v>411</v>
      </c>
      <c r="N39">
        <v>614</v>
      </c>
      <c r="O39">
        <v>357</v>
      </c>
      <c r="P39">
        <v>408</v>
      </c>
      <c r="Q39">
        <v>511</v>
      </c>
      <c r="R39">
        <v>307</v>
      </c>
      <c r="S39">
        <v>168</v>
      </c>
      <c r="T39">
        <v>229</v>
      </c>
      <c r="U39">
        <v>148</v>
      </c>
      <c r="V39">
        <v>169</v>
      </c>
      <c r="W39">
        <v>162</v>
      </c>
      <c r="X39">
        <v>130</v>
      </c>
      <c r="Y39">
        <v>171</v>
      </c>
      <c r="Z39">
        <v>180</v>
      </c>
      <c r="AA39">
        <v>234</v>
      </c>
      <c r="AB39">
        <v>325</v>
      </c>
      <c r="AC39">
        <v>339</v>
      </c>
      <c r="AD39">
        <v>386</v>
      </c>
      <c r="AE39">
        <v>413</v>
      </c>
      <c r="AF39">
        <v>490</v>
      </c>
      <c r="AG39">
        <v>498</v>
      </c>
      <c r="AH39">
        <v>558</v>
      </c>
      <c r="AI39">
        <v>586</v>
      </c>
      <c r="AJ39">
        <v>677</v>
      </c>
      <c r="AK39">
        <v>724</v>
      </c>
      <c r="AL39">
        <v>766</v>
      </c>
      <c r="AM39">
        <v>796</v>
      </c>
      <c r="AN39">
        <v>822</v>
      </c>
      <c r="AO39">
        <v>889</v>
      </c>
      <c r="AP39">
        <v>910</v>
      </c>
      <c r="AQ39">
        <v>927</v>
      </c>
      <c r="AR39">
        <v>890</v>
      </c>
      <c r="AS39">
        <v>936</v>
      </c>
      <c r="AT39">
        <v>1003</v>
      </c>
      <c r="AU39">
        <v>932</v>
      </c>
      <c r="AV39">
        <v>977</v>
      </c>
      <c r="AW39">
        <v>943</v>
      </c>
      <c r="AX39">
        <v>981</v>
      </c>
      <c r="AY39">
        <v>904</v>
      </c>
      <c r="AZ39">
        <v>990</v>
      </c>
      <c r="BA39">
        <v>926</v>
      </c>
      <c r="BB39">
        <v>956</v>
      </c>
      <c r="BC39">
        <v>910</v>
      </c>
      <c r="BD39">
        <v>892</v>
      </c>
      <c r="BE39">
        <v>866</v>
      </c>
      <c r="BF39">
        <v>891</v>
      </c>
      <c r="BG39">
        <v>833</v>
      </c>
      <c r="BH39">
        <v>896</v>
      </c>
      <c r="BI39">
        <v>802</v>
      </c>
      <c r="BJ39">
        <v>882</v>
      </c>
      <c r="BK39">
        <v>885</v>
      </c>
      <c r="BL39">
        <v>915</v>
      </c>
      <c r="BM39">
        <v>819</v>
      </c>
      <c r="BN39">
        <v>837</v>
      </c>
      <c r="BO39">
        <v>791</v>
      </c>
      <c r="BP39">
        <v>834</v>
      </c>
      <c r="BQ39">
        <v>884</v>
      </c>
      <c r="BR39">
        <v>906</v>
      </c>
      <c r="BS39">
        <v>820</v>
      </c>
      <c r="BT39">
        <v>839</v>
      </c>
      <c r="BU39">
        <v>779</v>
      </c>
      <c r="BV39">
        <v>865</v>
      </c>
      <c r="BW39">
        <v>860</v>
      </c>
      <c r="BX39">
        <v>742</v>
      </c>
      <c r="BY39">
        <v>880</v>
      </c>
      <c r="BZ39">
        <v>906</v>
      </c>
      <c r="CA39">
        <v>857</v>
      </c>
      <c r="CB39">
        <v>897</v>
      </c>
      <c r="CC39">
        <v>884</v>
      </c>
      <c r="CD39">
        <v>1007</v>
      </c>
      <c r="CE39">
        <v>901</v>
      </c>
      <c r="CF39">
        <v>940</v>
      </c>
      <c r="CG39">
        <v>888</v>
      </c>
      <c r="CH39">
        <v>1001</v>
      </c>
      <c r="CI39">
        <v>978</v>
      </c>
      <c r="CJ39">
        <v>1022</v>
      </c>
      <c r="CK39">
        <v>927</v>
      </c>
      <c r="CL39">
        <v>1011</v>
      </c>
      <c r="CM39">
        <v>947</v>
      </c>
      <c r="CN39">
        <v>1083</v>
      </c>
      <c r="CO39">
        <v>1071</v>
      </c>
      <c r="CP39">
        <v>1051</v>
      </c>
      <c r="CQ39">
        <v>1054</v>
      </c>
      <c r="CR39">
        <v>1051</v>
      </c>
      <c r="CS39">
        <v>1170</v>
      </c>
      <c r="CT39">
        <v>1165</v>
      </c>
      <c r="CU39">
        <v>1204</v>
      </c>
      <c r="CV39">
        <v>1207</v>
      </c>
      <c r="CW39">
        <v>1217</v>
      </c>
      <c r="CX39">
        <v>1347</v>
      </c>
      <c r="CY39">
        <v>1375</v>
      </c>
      <c r="CZ39">
        <v>1424</v>
      </c>
      <c r="DA39">
        <v>1365</v>
      </c>
      <c r="DB39">
        <v>1401</v>
      </c>
      <c r="DC39">
        <v>1551</v>
      </c>
      <c r="DD39">
        <v>1501</v>
      </c>
      <c r="DE39">
        <v>1503</v>
      </c>
      <c r="DF39">
        <v>1499</v>
      </c>
      <c r="DG39">
        <v>1583</v>
      </c>
      <c r="DH39">
        <v>1681</v>
      </c>
      <c r="DI39">
        <v>1684</v>
      </c>
      <c r="DJ39">
        <v>1323</v>
      </c>
      <c r="DK39">
        <v>1390</v>
      </c>
      <c r="DL39">
        <v>1462</v>
      </c>
      <c r="DM39">
        <v>1895</v>
      </c>
      <c r="DN39">
        <v>1708</v>
      </c>
      <c r="DO39">
        <v>1742</v>
      </c>
      <c r="DP39">
        <v>1807</v>
      </c>
      <c r="DQ39">
        <v>1802</v>
      </c>
      <c r="DR39">
        <v>2029</v>
      </c>
      <c r="DS39">
        <v>2147</v>
      </c>
      <c r="DT39">
        <v>2141</v>
      </c>
      <c r="DU39">
        <v>2180</v>
      </c>
      <c r="DV39">
        <v>2156</v>
      </c>
      <c r="DW39">
        <v>2329</v>
      </c>
      <c r="DX39">
        <v>2381</v>
      </c>
      <c r="DY39">
        <v>2552</v>
      </c>
      <c r="DZ39">
        <v>2563</v>
      </c>
      <c r="EA39">
        <v>2663</v>
      </c>
      <c r="EB39">
        <v>2701</v>
      </c>
      <c r="EC39">
        <v>2665</v>
      </c>
      <c r="ED39">
        <v>2766</v>
      </c>
      <c r="EE39">
        <v>2834</v>
      </c>
      <c r="EF39">
        <v>2749</v>
      </c>
      <c r="EG39">
        <v>3277</v>
      </c>
      <c r="EH39">
        <v>3340</v>
      </c>
      <c r="EI39">
        <v>3195</v>
      </c>
      <c r="EJ39">
        <v>3246</v>
      </c>
      <c r="EK39">
        <v>3017</v>
      </c>
      <c r="EL39">
        <v>3312</v>
      </c>
      <c r="EM39">
        <v>3298</v>
      </c>
      <c r="EN39">
        <v>3695</v>
      </c>
      <c r="EO39">
        <v>3409</v>
      </c>
      <c r="EP39">
        <v>3394</v>
      </c>
      <c r="EQ39">
        <v>3518</v>
      </c>
      <c r="ER39">
        <v>3882</v>
      </c>
      <c r="ES39">
        <v>3487</v>
      </c>
      <c r="ET39">
        <v>3938</v>
      </c>
      <c r="EU39">
        <v>3748</v>
      </c>
      <c r="EV39">
        <v>4418</v>
      </c>
      <c r="EW39">
        <v>4000</v>
      </c>
      <c r="EX39">
        <v>4619</v>
      </c>
      <c r="EY39">
        <v>3830</v>
      </c>
      <c r="EZ39">
        <v>4514</v>
      </c>
      <c r="FA39">
        <v>4316</v>
      </c>
      <c r="FB39">
        <v>4715</v>
      </c>
      <c r="FC39">
        <v>4069</v>
      </c>
      <c r="FD39">
        <v>4481</v>
      </c>
      <c r="FE39">
        <v>3586</v>
      </c>
      <c r="FF39">
        <v>4149</v>
      </c>
      <c r="FG39">
        <v>3382</v>
      </c>
      <c r="FH39">
        <v>4072</v>
      </c>
      <c r="FI39">
        <v>3202</v>
      </c>
      <c r="FJ39">
        <v>3950</v>
      </c>
      <c r="FK39">
        <v>3281</v>
      </c>
      <c r="FL39">
        <v>3707</v>
      </c>
      <c r="FM39">
        <v>2960</v>
      </c>
      <c r="FN39">
        <v>3372</v>
      </c>
      <c r="FO39">
        <v>2527</v>
      </c>
      <c r="FP39">
        <v>3062</v>
      </c>
      <c r="FQ39">
        <v>2269</v>
      </c>
      <c r="FR39">
        <v>2541</v>
      </c>
      <c r="FS39">
        <v>1898</v>
      </c>
      <c r="FT39">
        <v>2142</v>
      </c>
      <c r="FU39">
        <v>1839</v>
      </c>
      <c r="FV39">
        <v>1825</v>
      </c>
      <c r="FW39">
        <v>1259</v>
      </c>
      <c r="FX39">
        <v>1454</v>
      </c>
      <c r="FY39">
        <v>1000</v>
      </c>
      <c r="FZ39">
        <v>1121</v>
      </c>
      <c r="GA39">
        <v>750</v>
      </c>
      <c r="GB39">
        <v>916</v>
      </c>
      <c r="GC39">
        <v>563</v>
      </c>
      <c r="GD39">
        <v>665</v>
      </c>
      <c r="GE39">
        <v>519</v>
      </c>
      <c r="GF39">
        <v>521</v>
      </c>
      <c r="GG39">
        <v>312</v>
      </c>
      <c r="GH39">
        <v>349</v>
      </c>
      <c r="GI39">
        <v>207</v>
      </c>
      <c r="GJ39">
        <v>238</v>
      </c>
      <c r="GK39">
        <v>145</v>
      </c>
      <c r="GL39">
        <v>149</v>
      </c>
      <c r="GM39">
        <v>92</v>
      </c>
      <c r="GN39">
        <v>97</v>
      </c>
      <c r="GO39">
        <v>86</v>
      </c>
      <c r="GP39">
        <v>72</v>
      </c>
      <c r="GQ39">
        <v>39</v>
      </c>
      <c r="GR39">
        <v>36</v>
      </c>
      <c r="GS39">
        <v>25</v>
      </c>
      <c r="GT39">
        <v>31</v>
      </c>
      <c r="GU39">
        <v>13</v>
      </c>
      <c r="GV39">
        <v>6</v>
      </c>
      <c r="GW39">
        <v>9</v>
      </c>
      <c r="GX39">
        <v>9</v>
      </c>
      <c r="GY39">
        <v>7</v>
      </c>
      <c r="GZ39">
        <v>6</v>
      </c>
      <c r="HA39">
        <v>2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5</v>
      </c>
    </row>
    <row r="40" spans="1:249" ht="15.75">
      <c r="A40">
        <v>3</v>
      </c>
      <c r="B40">
        <v>1928</v>
      </c>
      <c r="C40">
        <v>22527</v>
      </c>
      <c r="D40">
        <v>8968</v>
      </c>
      <c r="E40">
        <v>3941</v>
      </c>
      <c r="F40">
        <v>2844</v>
      </c>
      <c r="G40">
        <v>1227</v>
      </c>
      <c r="H40">
        <v>1185</v>
      </c>
      <c r="I40">
        <v>756</v>
      </c>
      <c r="J40">
        <v>770</v>
      </c>
      <c r="K40">
        <v>602</v>
      </c>
      <c r="L40">
        <v>604</v>
      </c>
      <c r="M40">
        <v>534</v>
      </c>
      <c r="N40">
        <v>522</v>
      </c>
      <c r="O40">
        <v>429</v>
      </c>
      <c r="P40">
        <v>479</v>
      </c>
      <c r="Q40">
        <v>388</v>
      </c>
      <c r="R40">
        <v>448</v>
      </c>
      <c r="S40">
        <v>364</v>
      </c>
      <c r="T40">
        <v>254</v>
      </c>
      <c r="U40">
        <v>162</v>
      </c>
      <c r="V40">
        <v>199</v>
      </c>
      <c r="W40">
        <v>174</v>
      </c>
      <c r="X40">
        <v>154</v>
      </c>
      <c r="Y40">
        <v>149</v>
      </c>
      <c r="Z40">
        <v>149</v>
      </c>
      <c r="AA40">
        <v>159</v>
      </c>
      <c r="AB40">
        <v>183</v>
      </c>
      <c r="AC40">
        <v>266</v>
      </c>
      <c r="AD40">
        <v>416</v>
      </c>
      <c r="AE40">
        <v>392</v>
      </c>
      <c r="AF40">
        <v>511</v>
      </c>
      <c r="AG40">
        <v>554</v>
      </c>
      <c r="AH40">
        <v>572</v>
      </c>
      <c r="AI40">
        <v>625</v>
      </c>
      <c r="AJ40">
        <v>771</v>
      </c>
      <c r="AK40">
        <v>630</v>
      </c>
      <c r="AL40">
        <v>752</v>
      </c>
      <c r="AM40">
        <v>828</v>
      </c>
      <c r="AN40">
        <v>797</v>
      </c>
      <c r="AO40">
        <v>823</v>
      </c>
      <c r="AP40">
        <v>821</v>
      </c>
      <c r="AQ40">
        <v>934</v>
      </c>
      <c r="AR40">
        <v>910</v>
      </c>
      <c r="AS40">
        <v>914</v>
      </c>
      <c r="AT40">
        <v>953</v>
      </c>
      <c r="AU40">
        <v>909</v>
      </c>
      <c r="AV40">
        <v>958</v>
      </c>
      <c r="AW40">
        <v>853</v>
      </c>
      <c r="AX40">
        <v>959</v>
      </c>
      <c r="AY40">
        <v>894</v>
      </c>
      <c r="AZ40">
        <v>995</v>
      </c>
      <c r="BA40">
        <v>930</v>
      </c>
      <c r="BB40">
        <v>927</v>
      </c>
      <c r="BC40">
        <v>906</v>
      </c>
      <c r="BD40">
        <v>922</v>
      </c>
      <c r="BE40">
        <v>915</v>
      </c>
      <c r="BF40">
        <v>922</v>
      </c>
      <c r="BG40">
        <v>826</v>
      </c>
      <c r="BH40">
        <v>839</v>
      </c>
      <c r="BI40">
        <v>798</v>
      </c>
      <c r="BJ40">
        <v>872</v>
      </c>
      <c r="BK40">
        <v>844</v>
      </c>
      <c r="BL40">
        <v>880</v>
      </c>
      <c r="BM40">
        <v>780</v>
      </c>
      <c r="BN40">
        <v>858</v>
      </c>
      <c r="BO40">
        <v>858</v>
      </c>
      <c r="BP40">
        <v>821</v>
      </c>
      <c r="BQ40">
        <v>819</v>
      </c>
      <c r="BR40">
        <v>820</v>
      </c>
      <c r="BS40">
        <v>778</v>
      </c>
      <c r="BT40">
        <v>865</v>
      </c>
      <c r="BU40">
        <v>835</v>
      </c>
      <c r="BV40">
        <v>818</v>
      </c>
      <c r="BW40">
        <v>799</v>
      </c>
      <c r="BX40">
        <v>862</v>
      </c>
      <c r="BY40">
        <v>775</v>
      </c>
      <c r="BZ40">
        <v>813</v>
      </c>
      <c r="CA40">
        <v>819</v>
      </c>
      <c r="CB40">
        <v>881</v>
      </c>
      <c r="CC40">
        <v>863</v>
      </c>
      <c r="CD40">
        <v>881</v>
      </c>
      <c r="CE40">
        <v>915</v>
      </c>
      <c r="CF40">
        <v>904</v>
      </c>
      <c r="CG40">
        <v>881</v>
      </c>
      <c r="CH40">
        <v>927</v>
      </c>
      <c r="CI40">
        <v>969</v>
      </c>
      <c r="CJ40">
        <v>971</v>
      </c>
      <c r="CK40">
        <v>985</v>
      </c>
      <c r="CL40">
        <v>1024</v>
      </c>
      <c r="CM40">
        <v>973</v>
      </c>
      <c r="CN40">
        <v>1009</v>
      </c>
      <c r="CO40">
        <v>1041</v>
      </c>
      <c r="CP40">
        <v>1033</v>
      </c>
      <c r="CQ40">
        <v>1032</v>
      </c>
      <c r="CR40">
        <v>1084</v>
      </c>
      <c r="CS40">
        <v>1095</v>
      </c>
      <c r="CT40">
        <v>1114</v>
      </c>
      <c r="CU40">
        <v>1145</v>
      </c>
      <c r="CV40">
        <v>1188</v>
      </c>
      <c r="CW40">
        <v>1206</v>
      </c>
      <c r="CX40">
        <v>1185</v>
      </c>
      <c r="CY40">
        <v>1335</v>
      </c>
      <c r="CZ40">
        <v>1367</v>
      </c>
      <c r="DA40">
        <v>1384</v>
      </c>
      <c r="DB40">
        <v>1428</v>
      </c>
      <c r="DC40">
        <v>1465</v>
      </c>
      <c r="DD40">
        <v>1447</v>
      </c>
      <c r="DE40">
        <v>1523</v>
      </c>
      <c r="DF40">
        <v>1467</v>
      </c>
      <c r="DG40">
        <v>1576</v>
      </c>
      <c r="DH40">
        <v>1579</v>
      </c>
      <c r="DI40">
        <v>1700</v>
      </c>
      <c r="DJ40">
        <v>1733</v>
      </c>
      <c r="DK40">
        <v>1748</v>
      </c>
      <c r="DL40">
        <v>1337</v>
      </c>
      <c r="DM40">
        <v>1546</v>
      </c>
      <c r="DN40">
        <v>1748</v>
      </c>
      <c r="DO40">
        <v>1756</v>
      </c>
      <c r="DP40">
        <v>1824</v>
      </c>
      <c r="DQ40">
        <v>1890</v>
      </c>
      <c r="DR40">
        <v>1967</v>
      </c>
      <c r="DS40">
        <v>2014</v>
      </c>
      <c r="DT40">
        <v>1934</v>
      </c>
      <c r="DU40">
        <v>2133</v>
      </c>
      <c r="DV40">
        <v>2289</v>
      </c>
      <c r="DW40">
        <v>2274</v>
      </c>
      <c r="DX40">
        <v>2360</v>
      </c>
      <c r="DY40">
        <v>2512</v>
      </c>
      <c r="DZ40">
        <v>2492</v>
      </c>
      <c r="EA40">
        <v>2661</v>
      </c>
      <c r="EB40">
        <v>2747</v>
      </c>
      <c r="EC40">
        <v>2820</v>
      </c>
      <c r="ED40">
        <v>2865</v>
      </c>
      <c r="EE40">
        <v>2735</v>
      </c>
      <c r="EF40">
        <v>2926</v>
      </c>
      <c r="EG40">
        <v>2999</v>
      </c>
      <c r="EH40">
        <v>3188</v>
      </c>
      <c r="EI40">
        <v>3244</v>
      </c>
      <c r="EJ40">
        <v>3427</v>
      </c>
      <c r="EK40">
        <v>3383</v>
      </c>
      <c r="EL40">
        <v>3512</v>
      </c>
      <c r="EM40">
        <v>3468</v>
      </c>
      <c r="EN40">
        <v>3363</v>
      </c>
      <c r="EO40">
        <v>3339</v>
      </c>
      <c r="EP40">
        <v>3648</v>
      </c>
      <c r="EQ40">
        <v>3708</v>
      </c>
      <c r="ER40">
        <v>3656</v>
      </c>
      <c r="ES40">
        <v>3581</v>
      </c>
      <c r="ET40">
        <v>3741</v>
      </c>
      <c r="EU40">
        <v>3604</v>
      </c>
      <c r="EV40">
        <v>4107</v>
      </c>
      <c r="EW40">
        <v>3868</v>
      </c>
      <c r="EX40">
        <v>4248</v>
      </c>
      <c r="EY40">
        <v>3951</v>
      </c>
      <c r="EZ40">
        <v>4255</v>
      </c>
      <c r="FA40">
        <v>3972</v>
      </c>
      <c r="FB40">
        <v>4388</v>
      </c>
      <c r="FC40">
        <v>3966</v>
      </c>
      <c r="FD40">
        <v>4072</v>
      </c>
      <c r="FE40">
        <v>3956</v>
      </c>
      <c r="FF40">
        <v>4199</v>
      </c>
      <c r="FG40">
        <v>3646</v>
      </c>
      <c r="FH40">
        <v>3477</v>
      </c>
      <c r="FI40">
        <v>3200</v>
      </c>
      <c r="FJ40">
        <v>3494</v>
      </c>
      <c r="FK40">
        <v>3081</v>
      </c>
      <c r="FL40">
        <v>3525</v>
      </c>
      <c r="FM40">
        <v>3017</v>
      </c>
      <c r="FN40">
        <v>3141</v>
      </c>
      <c r="FO40">
        <v>2706</v>
      </c>
      <c r="FP40">
        <v>2729</v>
      </c>
      <c r="FQ40">
        <v>2322</v>
      </c>
      <c r="FR40">
        <v>2326</v>
      </c>
      <c r="FS40">
        <v>2019</v>
      </c>
      <c r="FT40">
        <v>2064</v>
      </c>
      <c r="FU40">
        <v>1605</v>
      </c>
      <c r="FV40">
        <v>1693</v>
      </c>
      <c r="FW40">
        <v>1376</v>
      </c>
      <c r="FX40">
        <v>1387</v>
      </c>
      <c r="FY40">
        <v>1069</v>
      </c>
      <c r="FZ40">
        <v>1160</v>
      </c>
      <c r="GA40">
        <v>895</v>
      </c>
      <c r="GB40">
        <v>791</v>
      </c>
      <c r="GC40">
        <v>628</v>
      </c>
      <c r="GD40">
        <v>654</v>
      </c>
      <c r="GE40">
        <v>504</v>
      </c>
      <c r="GF40">
        <v>457</v>
      </c>
      <c r="GG40">
        <v>371</v>
      </c>
      <c r="GH40">
        <v>317</v>
      </c>
      <c r="GI40">
        <v>221</v>
      </c>
      <c r="GJ40">
        <v>190</v>
      </c>
      <c r="GK40">
        <v>172</v>
      </c>
      <c r="GL40">
        <v>168</v>
      </c>
      <c r="GM40">
        <v>92</v>
      </c>
      <c r="GN40">
        <v>94</v>
      </c>
      <c r="GO40">
        <v>65</v>
      </c>
      <c r="GP40">
        <v>65</v>
      </c>
      <c r="GQ40">
        <v>43</v>
      </c>
      <c r="GR40">
        <v>23</v>
      </c>
      <c r="GS40">
        <v>18</v>
      </c>
      <c r="GT40">
        <v>24</v>
      </c>
      <c r="GU40">
        <v>17</v>
      </c>
      <c r="GV40">
        <v>16</v>
      </c>
      <c r="GW40">
        <v>6</v>
      </c>
      <c r="GX40">
        <v>9</v>
      </c>
      <c r="GY40">
        <v>2</v>
      </c>
      <c r="GZ40">
        <v>3</v>
      </c>
      <c r="HA40">
        <v>3</v>
      </c>
      <c r="HB40">
        <v>3</v>
      </c>
      <c r="HC40">
        <v>6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2</v>
      </c>
    </row>
    <row r="41" spans="1:249" ht="15.75">
      <c r="A41">
        <v>3</v>
      </c>
      <c r="B41">
        <v>1929</v>
      </c>
      <c r="C41">
        <v>22337</v>
      </c>
      <c r="D41">
        <v>9709</v>
      </c>
      <c r="E41">
        <v>3537</v>
      </c>
      <c r="F41">
        <v>2991</v>
      </c>
      <c r="G41">
        <v>1211</v>
      </c>
      <c r="H41">
        <v>1307</v>
      </c>
      <c r="I41">
        <v>769</v>
      </c>
      <c r="J41">
        <v>827</v>
      </c>
      <c r="K41">
        <v>592</v>
      </c>
      <c r="L41">
        <v>657</v>
      </c>
      <c r="M41">
        <v>528</v>
      </c>
      <c r="N41">
        <v>562</v>
      </c>
      <c r="O41">
        <v>457</v>
      </c>
      <c r="P41">
        <v>506</v>
      </c>
      <c r="Q41">
        <v>377</v>
      </c>
      <c r="R41">
        <v>398</v>
      </c>
      <c r="S41">
        <v>363</v>
      </c>
      <c r="T41">
        <v>390</v>
      </c>
      <c r="U41">
        <v>380</v>
      </c>
      <c r="V41">
        <v>253</v>
      </c>
      <c r="W41">
        <v>153</v>
      </c>
      <c r="X41">
        <v>185</v>
      </c>
      <c r="Y41">
        <v>163</v>
      </c>
      <c r="Z41">
        <v>158</v>
      </c>
      <c r="AA41">
        <v>167</v>
      </c>
      <c r="AB41">
        <v>166</v>
      </c>
      <c r="AC41">
        <v>159</v>
      </c>
      <c r="AD41">
        <v>208</v>
      </c>
      <c r="AE41">
        <v>324</v>
      </c>
      <c r="AF41">
        <v>431</v>
      </c>
      <c r="AG41">
        <v>531</v>
      </c>
      <c r="AH41">
        <v>642</v>
      </c>
      <c r="AI41">
        <v>546</v>
      </c>
      <c r="AJ41">
        <v>695</v>
      </c>
      <c r="AK41">
        <v>647</v>
      </c>
      <c r="AL41">
        <v>726</v>
      </c>
      <c r="AM41">
        <v>648</v>
      </c>
      <c r="AN41">
        <v>849</v>
      </c>
      <c r="AO41">
        <v>845</v>
      </c>
      <c r="AP41">
        <v>925</v>
      </c>
      <c r="AQ41">
        <v>840</v>
      </c>
      <c r="AR41">
        <v>976</v>
      </c>
      <c r="AS41">
        <v>887</v>
      </c>
      <c r="AT41">
        <v>965</v>
      </c>
      <c r="AU41">
        <v>875</v>
      </c>
      <c r="AV41">
        <v>1008</v>
      </c>
      <c r="AW41">
        <v>890</v>
      </c>
      <c r="AX41">
        <v>962</v>
      </c>
      <c r="AY41">
        <v>855</v>
      </c>
      <c r="AZ41">
        <v>978</v>
      </c>
      <c r="BA41">
        <v>857</v>
      </c>
      <c r="BB41">
        <v>1003</v>
      </c>
      <c r="BC41">
        <v>793</v>
      </c>
      <c r="BD41">
        <v>1103</v>
      </c>
      <c r="BE41">
        <v>891</v>
      </c>
      <c r="BF41">
        <v>930</v>
      </c>
      <c r="BG41">
        <v>867</v>
      </c>
      <c r="BH41">
        <v>879</v>
      </c>
      <c r="BI41">
        <v>881</v>
      </c>
      <c r="BJ41">
        <v>888</v>
      </c>
      <c r="BK41">
        <v>849</v>
      </c>
      <c r="BL41">
        <v>911</v>
      </c>
      <c r="BM41">
        <v>813</v>
      </c>
      <c r="BN41">
        <v>873</v>
      </c>
      <c r="BO41">
        <v>813</v>
      </c>
      <c r="BP41">
        <v>861</v>
      </c>
      <c r="BQ41">
        <v>859</v>
      </c>
      <c r="BR41">
        <v>845</v>
      </c>
      <c r="BS41">
        <v>804</v>
      </c>
      <c r="BT41">
        <v>922</v>
      </c>
      <c r="BU41">
        <v>826</v>
      </c>
      <c r="BV41">
        <v>932</v>
      </c>
      <c r="BW41">
        <v>811</v>
      </c>
      <c r="BX41">
        <v>951</v>
      </c>
      <c r="BY41">
        <v>865</v>
      </c>
      <c r="BZ41">
        <v>950</v>
      </c>
      <c r="CA41">
        <v>817</v>
      </c>
      <c r="CB41">
        <v>941</v>
      </c>
      <c r="CC41">
        <v>893</v>
      </c>
      <c r="CD41">
        <v>1018</v>
      </c>
      <c r="CE41">
        <v>944</v>
      </c>
      <c r="CF41">
        <v>976</v>
      </c>
      <c r="CG41">
        <v>931</v>
      </c>
      <c r="CH41">
        <v>1029</v>
      </c>
      <c r="CI41">
        <v>975</v>
      </c>
      <c r="CJ41">
        <v>1098</v>
      </c>
      <c r="CK41">
        <v>1013</v>
      </c>
      <c r="CL41">
        <v>1122</v>
      </c>
      <c r="CM41">
        <v>1049</v>
      </c>
      <c r="CN41">
        <v>1186</v>
      </c>
      <c r="CO41">
        <v>1082</v>
      </c>
      <c r="CP41">
        <v>1229</v>
      </c>
      <c r="CQ41">
        <v>1093</v>
      </c>
      <c r="CR41">
        <v>1247</v>
      </c>
      <c r="CS41">
        <v>1188</v>
      </c>
      <c r="CT41">
        <v>1344</v>
      </c>
      <c r="CU41">
        <v>1175</v>
      </c>
      <c r="CV41">
        <v>1246</v>
      </c>
      <c r="CW41">
        <v>1197</v>
      </c>
      <c r="CX41">
        <v>1494</v>
      </c>
      <c r="CY41">
        <v>1358</v>
      </c>
      <c r="CZ41">
        <v>1530</v>
      </c>
      <c r="DA41">
        <v>1375</v>
      </c>
      <c r="DB41">
        <v>1602</v>
      </c>
      <c r="DC41">
        <v>1438</v>
      </c>
      <c r="DD41">
        <v>1551</v>
      </c>
      <c r="DE41">
        <v>1616</v>
      </c>
      <c r="DF41">
        <v>1767</v>
      </c>
      <c r="DG41">
        <v>1620</v>
      </c>
      <c r="DH41">
        <v>1866</v>
      </c>
      <c r="DI41">
        <v>1645</v>
      </c>
      <c r="DJ41">
        <v>1791</v>
      </c>
      <c r="DK41">
        <v>1747</v>
      </c>
      <c r="DL41">
        <v>2040</v>
      </c>
      <c r="DM41">
        <v>1859</v>
      </c>
      <c r="DN41">
        <v>1601</v>
      </c>
      <c r="DO41">
        <v>1687</v>
      </c>
      <c r="DP41">
        <v>2026</v>
      </c>
      <c r="DQ41">
        <v>1948</v>
      </c>
      <c r="DR41">
        <v>2471</v>
      </c>
      <c r="DS41">
        <v>2127</v>
      </c>
      <c r="DT41">
        <v>2255</v>
      </c>
      <c r="DU41">
        <v>2082</v>
      </c>
      <c r="DV41">
        <v>2621</v>
      </c>
      <c r="DW41">
        <v>2326</v>
      </c>
      <c r="DX41">
        <v>2728</v>
      </c>
      <c r="DY41">
        <v>2505</v>
      </c>
      <c r="DZ41">
        <v>2898</v>
      </c>
      <c r="EA41">
        <v>2555</v>
      </c>
      <c r="EB41">
        <v>3149</v>
      </c>
      <c r="EC41">
        <v>2804</v>
      </c>
      <c r="ED41">
        <v>3530</v>
      </c>
      <c r="EE41">
        <v>2959</v>
      </c>
      <c r="EF41">
        <v>3627</v>
      </c>
      <c r="EG41">
        <v>3033</v>
      </c>
      <c r="EH41">
        <v>3753</v>
      </c>
      <c r="EI41">
        <v>3273</v>
      </c>
      <c r="EJ41">
        <v>4165</v>
      </c>
      <c r="EK41">
        <v>3426</v>
      </c>
      <c r="EL41">
        <v>4512</v>
      </c>
      <c r="EM41">
        <v>3627</v>
      </c>
      <c r="EN41">
        <v>4361</v>
      </c>
      <c r="EO41">
        <v>3508</v>
      </c>
      <c r="EP41">
        <v>4526</v>
      </c>
      <c r="EQ41">
        <v>3500</v>
      </c>
      <c r="ER41">
        <v>4753</v>
      </c>
      <c r="ES41">
        <v>3850</v>
      </c>
      <c r="ET41">
        <v>4695</v>
      </c>
      <c r="EU41">
        <v>3621</v>
      </c>
      <c r="EV41">
        <v>5048</v>
      </c>
      <c r="EW41">
        <v>3769</v>
      </c>
      <c r="EX41">
        <v>5237</v>
      </c>
      <c r="EY41">
        <v>3821</v>
      </c>
      <c r="EZ41">
        <v>5463</v>
      </c>
      <c r="FA41">
        <v>4084</v>
      </c>
      <c r="FB41">
        <v>5398</v>
      </c>
      <c r="FC41">
        <v>4063</v>
      </c>
      <c r="FD41">
        <v>5570</v>
      </c>
      <c r="FE41">
        <v>3942</v>
      </c>
      <c r="FF41">
        <v>5443</v>
      </c>
      <c r="FG41">
        <v>3801</v>
      </c>
      <c r="FH41">
        <v>5098</v>
      </c>
      <c r="FI41">
        <v>3379</v>
      </c>
      <c r="FJ41">
        <v>4355</v>
      </c>
      <c r="FK41">
        <v>2975</v>
      </c>
      <c r="FL41">
        <v>4319</v>
      </c>
      <c r="FM41">
        <v>2848</v>
      </c>
      <c r="FN41">
        <v>4034</v>
      </c>
      <c r="FO41">
        <v>2712</v>
      </c>
      <c r="FP41">
        <v>3532</v>
      </c>
      <c r="FQ41">
        <v>2259</v>
      </c>
      <c r="FR41">
        <v>3155</v>
      </c>
      <c r="FS41">
        <v>1953</v>
      </c>
      <c r="FT41">
        <v>2810</v>
      </c>
      <c r="FU41">
        <v>1581</v>
      </c>
      <c r="FV41">
        <v>2216</v>
      </c>
      <c r="FW41">
        <v>1301</v>
      </c>
      <c r="FX41">
        <v>1909</v>
      </c>
      <c r="FY41">
        <v>1034</v>
      </c>
      <c r="FZ41">
        <v>1383</v>
      </c>
      <c r="GA41">
        <v>829</v>
      </c>
      <c r="GB41">
        <v>1157</v>
      </c>
      <c r="GC41">
        <v>579</v>
      </c>
      <c r="GD41">
        <v>802</v>
      </c>
      <c r="GE41">
        <v>449</v>
      </c>
      <c r="GF41">
        <v>600</v>
      </c>
      <c r="GG41">
        <v>346</v>
      </c>
      <c r="GH41">
        <v>438</v>
      </c>
      <c r="GI41">
        <v>255</v>
      </c>
      <c r="GJ41">
        <v>281</v>
      </c>
      <c r="GK41">
        <v>161</v>
      </c>
      <c r="GL41">
        <v>176</v>
      </c>
      <c r="GM41">
        <v>93</v>
      </c>
      <c r="GN41">
        <v>124</v>
      </c>
      <c r="GO41">
        <v>57</v>
      </c>
      <c r="GP41">
        <v>76</v>
      </c>
      <c r="GQ41">
        <v>44</v>
      </c>
      <c r="GR41">
        <v>46</v>
      </c>
      <c r="GS41">
        <v>25</v>
      </c>
      <c r="GT41">
        <v>20</v>
      </c>
      <c r="GU41">
        <v>17</v>
      </c>
      <c r="GV41">
        <v>16</v>
      </c>
      <c r="GW41">
        <v>7</v>
      </c>
      <c r="GX41">
        <v>8</v>
      </c>
      <c r="GY41">
        <v>5</v>
      </c>
      <c r="GZ41">
        <v>4</v>
      </c>
      <c r="HA41">
        <v>3</v>
      </c>
      <c r="HB41">
        <v>1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3</v>
      </c>
    </row>
    <row r="42" spans="1:249" ht="15.75">
      <c r="A42">
        <v>3</v>
      </c>
      <c r="B42">
        <v>1930</v>
      </c>
      <c r="C42">
        <v>19500</v>
      </c>
      <c r="D42">
        <v>7787</v>
      </c>
      <c r="E42">
        <v>3040</v>
      </c>
      <c r="F42">
        <v>2202</v>
      </c>
      <c r="G42">
        <v>1096</v>
      </c>
      <c r="H42">
        <v>956</v>
      </c>
      <c r="I42">
        <v>637</v>
      </c>
      <c r="J42">
        <v>674</v>
      </c>
      <c r="K42">
        <v>499</v>
      </c>
      <c r="L42">
        <v>554</v>
      </c>
      <c r="M42">
        <v>487</v>
      </c>
      <c r="N42">
        <v>461</v>
      </c>
      <c r="O42">
        <v>364</v>
      </c>
      <c r="P42">
        <v>400</v>
      </c>
      <c r="Q42">
        <v>354</v>
      </c>
      <c r="R42">
        <v>377</v>
      </c>
      <c r="S42">
        <v>320</v>
      </c>
      <c r="T42">
        <v>341</v>
      </c>
      <c r="U42">
        <v>283</v>
      </c>
      <c r="V42">
        <v>300</v>
      </c>
      <c r="W42">
        <v>316</v>
      </c>
      <c r="X42">
        <v>187</v>
      </c>
      <c r="Y42">
        <v>142</v>
      </c>
      <c r="Z42">
        <v>180</v>
      </c>
      <c r="AA42">
        <v>152</v>
      </c>
      <c r="AB42">
        <v>159</v>
      </c>
      <c r="AC42">
        <v>182</v>
      </c>
      <c r="AD42">
        <v>189</v>
      </c>
      <c r="AE42">
        <v>198</v>
      </c>
      <c r="AF42">
        <v>240</v>
      </c>
      <c r="AG42">
        <v>352</v>
      </c>
      <c r="AH42">
        <v>489</v>
      </c>
      <c r="AI42">
        <v>513</v>
      </c>
      <c r="AJ42">
        <v>600</v>
      </c>
      <c r="AK42">
        <v>631</v>
      </c>
      <c r="AL42">
        <v>662</v>
      </c>
      <c r="AM42">
        <v>648</v>
      </c>
      <c r="AN42">
        <v>739</v>
      </c>
      <c r="AO42">
        <v>660</v>
      </c>
      <c r="AP42">
        <v>798</v>
      </c>
      <c r="AQ42">
        <v>758</v>
      </c>
      <c r="AR42">
        <v>819</v>
      </c>
      <c r="AS42">
        <v>839</v>
      </c>
      <c r="AT42">
        <v>859</v>
      </c>
      <c r="AU42">
        <v>801</v>
      </c>
      <c r="AV42">
        <v>839</v>
      </c>
      <c r="AW42">
        <v>849</v>
      </c>
      <c r="AX42">
        <v>866</v>
      </c>
      <c r="AY42">
        <v>806</v>
      </c>
      <c r="AZ42">
        <v>902</v>
      </c>
      <c r="BA42">
        <v>848</v>
      </c>
      <c r="BB42">
        <v>825</v>
      </c>
      <c r="BC42">
        <v>765</v>
      </c>
      <c r="BD42">
        <v>841</v>
      </c>
      <c r="BE42">
        <v>818</v>
      </c>
      <c r="BF42">
        <v>938</v>
      </c>
      <c r="BG42">
        <v>831</v>
      </c>
      <c r="BH42">
        <v>792</v>
      </c>
      <c r="BI42">
        <v>761</v>
      </c>
      <c r="BJ42">
        <v>813</v>
      </c>
      <c r="BK42">
        <v>794</v>
      </c>
      <c r="BL42">
        <v>816</v>
      </c>
      <c r="BM42">
        <v>750</v>
      </c>
      <c r="BN42">
        <v>808</v>
      </c>
      <c r="BO42">
        <v>686</v>
      </c>
      <c r="BP42">
        <v>848</v>
      </c>
      <c r="BQ42">
        <v>797</v>
      </c>
      <c r="BR42">
        <v>845</v>
      </c>
      <c r="BS42">
        <v>826</v>
      </c>
      <c r="BT42">
        <v>780</v>
      </c>
      <c r="BU42">
        <v>762</v>
      </c>
      <c r="BV42">
        <v>802</v>
      </c>
      <c r="BW42">
        <v>840</v>
      </c>
      <c r="BX42">
        <v>813</v>
      </c>
      <c r="BY42">
        <v>862</v>
      </c>
      <c r="BZ42">
        <v>823</v>
      </c>
      <c r="CA42">
        <v>861</v>
      </c>
      <c r="CB42">
        <v>867</v>
      </c>
      <c r="CC42">
        <v>822</v>
      </c>
      <c r="CD42">
        <v>840</v>
      </c>
      <c r="CE42">
        <v>848</v>
      </c>
      <c r="CF42">
        <v>900</v>
      </c>
      <c r="CG42">
        <v>909</v>
      </c>
      <c r="CH42">
        <v>923</v>
      </c>
      <c r="CI42">
        <v>984</v>
      </c>
      <c r="CJ42">
        <v>998</v>
      </c>
      <c r="CK42">
        <v>972</v>
      </c>
      <c r="CL42">
        <v>916</v>
      </c>
      <c r="CM42">
        <v>1011</v>
      </c>
      <c r="CN42">
        <v>1042</v>
      </c>
      <c r="CO42">
        <v>1069</v>
      </c>
      <c r="CP42">
        <v>1056</v>
      </c>
      <c r="CQ42">
        <v>1166</v>
      </c>
      <c r="CR42">
        <v>1115</v>
      </c>
      <c r="CS42">
        <v>1177</v>
      </c>
      <c r="CT42">
        <v>1158</v>
      </c>
      <c r="CU42">
        <v>1241</v>
      </c>
      <c r="CV42">
        <v>1204</v>
      </c>
      <c r="CW42">
        <v>1177</v>
      </c>
      <c r="CX42">
        <v>1207</v>
      </c>
      <c r="CY42">
        <v>1299</v>
      </c>
      <c r="CZ42">
        <v>1316</v>
      </c>
      <c r="DA42">
        <v>1305</v>
      </c>
      <c r="DB42">
        <v>1354</v>
      </c>
      <c r="DC42">
        <v>1435</v>
      </c>
      <c r="DD42">
        <v>1425</v>
      </c>
      <c r="DE42">
        <v>1511</v>
      </c>
      <c r="DF42">
        <v>1520</v>
      </c>
      <c r="DG42">
        <v>1557</v>
      </c>
      <c r="DH42">
        <v>1696</v>
      </c>
      <c r="DI42">
        <v>1635</v>
      </c>
      <c r="DJ42">
        <v>1794</v>
      </c>
      <c r="DK42">
        <v>1761</v>
      </c>
      <c r="DL42">
        <v>1730</v>
      </c>
      <c r="DM42">
        <v>1761</v>
      </c>
      <c r="DN42">
        <v>1893</v>
      </c>
      <c r="DO42">
        <v>1908</v>
      </c>
      <c r="DP42">
        <v>1513</v>
      </c>
      <c r="DQ42">
        <v>1718</v>
      </c>
      <c r="DR42">
        <v>1883</v>
      </c>
      <c r="DS42">
        <v>2074</v>
      </c>
      <c r="DT42">
        <v>2133</v>
      </c>
      <c r="DU42">
        <v>2035</v>
      </c>
      <c r="DV42">
        <v>2120</v>
      </c>
      <c r="DW42">
        <v>2093</v>
      </c>
      <c r="DX42">
        <v>2309</v>
      </c>
      <c r="DY42">
        <v>2401</v>
      </c>
      <c r="DZ42">
        <v>2470</v>
      </c>
      <c r="EA42">
        <v>2630</v>
      </c>
      <c r="EB42">
        <v>2645</v>
      </c>
      <c r="EC42">
        <v>2710</v>
      </c>
      <c r="ED42">
        <v>2704</v>
      </c>
      <c r="EE42">
        <v>2905</v>
      </c>
      <c r="EF42">
        <v>2919</v>
      </c>
      <c r="EG42">
        <v>3036</v>
      </c>
      <c r="EH42">
        <v>3089</v>
      </c>
      <c r="EI42">
        <v>3066</v>
      </c>
      <c r="EJ42">
        <v>3222</v>
      </c>
      <c r="EK42">
        <v>3106</v>
      </c>
      <c r="EL42">
        <v>3436</v>
      </c>
      <c r="EM42">
        <v>3569</v>
      </c>
      <c r="EN42">
        <v>3564</v>
      </c>
      <c r="EO42">
        <v>3455</v>
      </c>
      <c r="EP42">
        <v>3526</v>
      </c>
      <c r="EQ42">
        <v>3489</v>
      </c>
      <c r="ER42">
        <v>3453</v>
      </c>
      <c r="ES42">
        <v>3520</v>
      </c>
      <c r="ET42">
        <v>3674</v>
      </c>
      <c r="EU42">
        <v>3735</v>
      </c>
      <c r="EV42">
        <v>3532</v>
      </c>
      <c r="EW42">
        <v>3520</v>
      </c>
      <c r="EX42">
        <v>3639</v>
      </c>
      <c r="EY42">
        <v>3662</v>
      </c>
      <c r="EZ42">
        <v>3690</v>
      </c>
      <c r="FA42">
        <v>3733</v>
      </c>
      <c r="FB42">
        <v>3909</v>
      </c>
      <c r="FC42">
        <v>3852</v>
      </c>
      <c r="FD42">
        <v>3787</v>
      </c>
      <c r="FE42">
        <v>3757</v>
      </c>
      <c r="FF42">
        <v>4060</v>
      </c>
      <c r="FG42">
        <v>3666</v>
      </c>
      <c r="FH42">
        <v>3591</v>
      </c>
      <c r="FI42">
        <v>3367</v>
      </c>
      <c r="FJ42">
        <v>3483</v>
      </c>
      <c r="FK42">
        <v>2917</v>
      </c>
      <c r="FL42">
        <v>2812</v>
      </c>
      <c r="FM42">
        <v>2592</v>
      </c>
      <c r="FN42">
        <v>2747</v>
      </c>
      <c r="FO42">
        <v>2506</v>
      </c>
      <c r="FP42">
        <v>2510</v>
      </c>
      <c r="FQ42">
        <v>2168</v>
      </c>
      <c r="FR42">
        <v>2158</v>
      </c>
      <c r="FS42">
        <v>1881</v>
      </c>
      <c r="FT42">
        <v>1846</v>
      </c>
      <c r="FU42">
        <v>1636</v>
      </c>
      <c r="FV42">
        <v>1479</v>
      </c>
      <c r="FW42">
        <v>1276</v>
      </c>
      <c r="FX42">
        <v>1262</v>
      </c>
      <c r="FY42">
        <v>1042</v>
      </c>
      <c r="FZ42">
        <v>1024</v>
      </c>
      <c r="GA42">
        <v>807</v>
      </c>
      <c r="GB42">
        <v>720</v>
      </c>
      <c r="GC42">
        <v>568</v>
      </c>
      <c r="GD42">
        <v>504</v>
      </c>
      <c r="GE42">
        <v>421</v>
      </c>
      <c r="GF42">
        <v>404</v>
      </c>
      <c r="GG42">
        <v>307</v>
      </c>
      <c r="GH42">
        <v>263</v>
      </c>
      <c r="GI42">
        <v>228</v>
      </c>
      <c r="GJ42">
        <v>209</v>
      </c>
      <c r="GK42">
        <v>144</v>
      </c>
      <c r="GL42">
        <v>120</v>
      </c>
      <c r="GM42">
        <v>88</v>
      </c>
      <c r="GN42">
        <v>74</v>
      </c>
      <c r="GO42">
        <v>52</v>
      </c>
      <c r="GP42">
        <v>51</v>
      </c>
      <c r="GQ42">
        <v>34</v>
      </c>
      <c r="GR42">
        <v>36</v>
      </c>
      <c r="GS42">
        <v>19</v>
      </c>
      <c r="GT42">
        <v>17</v>
      </c>
      <c r="GU42">
        <v>18</v>
      </c>
      <c r="GV42">
        <v>13</v>
      </c>
      <c r="GW42">
        <v>2</v>
      </c>
      <c r="GX42">
        <v>3</v>
      </c>
      <c r="GY42">
        <v>2</v>
      </c>
      <c r="GZ42">
        <v>4</v>
      </c>
      <c r="HA42">
        <v>1</v>
      </c>
      <c r="HB42">
        <v>1</v>
      </c>
      <c r="HC42">
        <v>4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3</v>
      </c>
    </row>
    <row r="43" spans="1:249" ht="15.75">
      <c r="A43">
        <v>3</v>
      </c>
      <c r="B43">
        <v>1931</v>
      </c>
      <c r="C43">
        <v>16842</v>
      </c>
      <c r="D43">
        <v>8599</v>
      </c>
      <c r="E43">
        <v>2912</v>
      </c>
      <c r="F43">
        <v>2348</v>
      </c>
      <c r="G43">
        <v>1021</v>
      </c>
      <c r="H43">
        <v>1041</v>
      </c>
      <c r="I43">
        <v>654</v>
      </c>
      <c r="J43">
        <v>686</v>
      </c>
      <c r="K43">
        <v>466</v>
      </c>
      <c r="L43">
        <v>580</v>
      </c>
      <c r="M43">
        <v>431</v>
      </c>
      <c r="N43">
        <v>473</v>
      </c>
      <c r="O43">
        <v>362</v>
      </c>
      <c r="P43">
        <v>390</v>
      </c>
      <c r="Q43">
        <v>341</v>
      </c>
      <c r="R43">
        <v>336</v>
      </c>
      <c r="S43">
        <v>281</v>
      </c>
      <c r="T43">
        <v>318</v>
      </c>
      <c r="U43">
        <v>293</v>
      </c>
      <c r="V43">
        <v>345</v>
      </c>
      <c r="W43">
        <v>274</v>
      </c>
      <c r="X43">
        <v>321</v>
      </c>
      <c r="Y43">
        <v>318</v>
      </c>
      <c r="Z43">
        <v>222</v>
      </c>
      <c r="AA43">
        <v>150</v>
      </c>
      <c r="AB43">
        <v>195</v>
      </c>
      <c r="AC43">
        <v>170</v>
      </c>
      <c r="AD43">
        <v>178</v>
      </c>
      <c r="AE43">
        <v>176</v>
      </c>
      <c r="AF43">
        <v>241</v>
      </c>
      <c r="AG43">
        <v>241</v>
      </c>
      <c r="AH43">
        <v>278</v>
      </c>
      <c r="AI43">
        <v>354</v>
      </c>
      <c r="AJ43">
        <v>570</v>
      </c>
      <c r="AK43">
        <v>594</v>
      </c>
      <c r="AL43">
        <v>677</v>
      </c>
      <c r="AM43">
        <v>641</v>
      </c>
      <c r="AN43">
        <v>738</v>
      </c>
      <c r="AO43">
        <v>681</v>
      </c>
      <c r="AP43">
        <v>800</v>
      </c>
      <c r="AQ43">
        <v>714</v>
      </c>
      <c r="AR43">
        <v>812</v>
      </c>
      <c r="AS43">
        <v>775</v>
      </c>
      <c r="AT43">
        <v>865</v>
      </c>
      <c r="AU43">
        <v>790</v>
      </c>
      <c r="AV43">
        <v>883</v>
      </c>
      <c r="AW43">
        <v>851</v>
      </c>
      <c r="AX43">
        <v>848</v>
      </c>
      <c r="AY43">
        <v>775</v>
      </c>
      <c r="AZ43">
        <v>909</v>
      </c>
      <c r="BA43">
        <v>828</v>
      </c>
      <c r="BB43">
        <v>835</v>
      </c>
      <c r="BC43">
        <v>797</v>
      </c>
      <c r="BD43">
        <v>875</v>
      </c>
      <c r="BE43">
        <v>714</v>
      </c>
      <c r="BF43">
        <v>906</v>
      </c>
      <c r="BG43">
        <v>776</v>
      </c>
      <c r="BH43">
        <v>839</v>
      </c>
      <c r="BI43">
        <v>782</v>
      </c>
      <c r="BJ43">
        <v>862</v>
      </c>
      <c r="BK43">
        <v>849</v>
      </c>
      <c r="BL43">
        <v>830</v>
      </c>
      <c r="BM43">
        <v>791</v>
      </c>
      <c r="BN43">
        <v>823</v>
      </c>
      <c r="BO43">
        <v>725</v>
      </c>
      <c r="BP43">
        <v>849</v>
      </c>
      <c r="BQ43">
        <v>742</v>
      </c>
      <c r="BR43">
        <v>826</v>
      </c>
      <c r="BS43">
        <v>789</v>
      </c>
      <c r="BT43">
        <v>850</v>
      </c>
      <c r="BU43">
        <v>800</v>
      </c>
      <c r="BV43">
        <v>809</v>
      </c>
      <c r="BW43">
        <v>819</v>
      </c>
      <c r="BX43">
        <v>830</v>
      </c>
      <c r="BY43">
        <v>817</v>
      </c>
      <c r="BZ43">
        <v>880</v>
      </c>
      <c r="CA43">
        <v>817</v>
      </c>
      <c r="CB43">
        <v>881</v>
      </c>
      <c r="CC43">
        <v>816</v>
      </c>
      <c r="CD43">
        <v>935</v>
      </c>
      <c r="CE43">
        <v>907</v>
      </c>
      <c r="CF43">
        <v>870</v>
      </c>
      <c r="CG43">
        <v>805</v>
      </c>
      <c r="CH43">
        <v>966</v>
      </c>
      <c r="CI43">
        <v>896</v>
      </c>
      <c r="CJ43">
        <v>1022</v>
      </c>
      <c r="CK43">
        <v>950</v>
      </c>
      <c r="CL43">
        <v>1077</v>
      </c>
      <c r="CM43">
        <v>964</v>
      </c>
      <c r="CN43">
        <v>1098</v>
      </c>
      <c r="CO43">
        <v>989</v>
      </c>
      <c r="CP43">
        <v>1134</v>
      </c>
      <c r="CQ43">
        <v>1040</v>
      </c>
      <c r="CR43">
        <v>1226</v>
      </c>
      <c r="CS43">
        <v>1142</v>
      </c>
      <c r="CT43">
        <v>1225</v>
      </c>
      <c r="CU43">
        <v>1171</v>
      </c>
      <c r="CV43">
        <v>1287</v>
      </c>
      <c r="CW43">
        <v>1200</v>
      </c>
      <c r="CX43">
        <v>1368</v>
      </c>
      <c r="CY43">
        <v>1255</v>
      </c>
      <c r="CZ43">
        <v>1346</v>
      </c>
      <c r="DA43">
        <v>1237</v>
      </c>
      <c r="DB43">
        <v>1393</v>
      </c>
      <c r="DC43">
        <v>1307</v>
      </c>
      <c r="DD43">
        <v>1482</v>
      </c>
      <c r="DE43">
        <v>1452</v>
      </c>
      <c r="DF43">
        <v>1688</v>
      </c>
      <c r="DG43">
        <v>1471</v>
      </c>
      <c r="DH43">
        <v>1709</v>
      </c>
      <c r="DI43">
        <v>1671</v>
      </c>
      <c r="DJ43">
        <v>1919</v>
      </c>
      <c r="DK43">
        <v>1780</v>
      </c>
      <c r="DL43">
        <v>1879</v>
      </c>
      <c r="DM43">
        <v>1734</v>
      </c>
      <c r="DN43">
        <v>1957</v>
      </c>
      <c r="DO43">
        <v>1792</v>
      </c>
      <c r="DP43">
        <v>2100</v>
      </c>
      <c r="DQ43">
        <v>1968</v>
      </c>
      <c r="DR43">
        <v>1763</v>
      </c>
      <c r="DS43">
        <v>1827</v>
      </c>
      <c r="DT43">
        <v>2130</v>
      </c>
      <c r="DU43">
        <v>2056</v>
      </c>
      <c r="DV43">
        <v>2296</v>
      </c>
      <c r="DW43">
        <v>2236</v>
      </c>
      <c r="DX43">
        <v>2307</v>
      </c>
      <c r="DY43">
        <v>2157</v>
      </c>
      <c r="DZ43">
        <v>2608</v>
      </c>
      <c r="EA43">
        <v>2586</v>
      </c>
      <c r="EB43">
        <v>2815</v>
      </c>
      <c r="EC43">
        <v>2716</v>
      </c>
      <c r="ED43">
        <v>3092</v>
      </c>
      <c r="EE43">
        <v>2857</v>
      </c>
      <c r="EF43">
        <v>3168</v>
      </c>
      <c r="EG43">
        <v>2951</v>
      </c>
      <c r="EH43">
        <v>3526</v>
      </c>
      <c r="EI43">
        <v>3202</v>
      </c>
      <c r="EJ43">
        <v>3843</v>
      </c>
      <c r="EK43">
        <v>3241</v>
      </c>
      <c r="EL43">
        <v>3811</v>
      </c>
      <c r="EM43">
        <v>3422</v>
      </c>
      <c r="EN43">
        <v>4072</v>
      </c>
      <c r="EO43">
        <v>3604</v>
      </c>
      <c r="EP43">
        <v>4410</v>
      </c>
      <c r="EQ43">
        <v>3847</v>
      </c>
      <c r="ER43">
        <v>4257</v>
      </c>
      <c r="ES43">
        <v>3563</v>
      </c>
      <c r="ET43">
        <v>4235</v>
      </c>
      <c r="EU43">
        <v>3709</v>
      </c>
      <c r="EV43">
        <v>4599</v>
      </c>
      <c r="EW43">
        <v>3745</v>
      </c>
      <c r="EX43">
        <v>4380</v>
      </c>
      <c r="EY43">
        <v>3552</v>
      </c>
      <c r="EZ43">
        <v>4432</v>
      </c>
      <c r="FA43">
        <v>3777</v>
      </c>
      <c r="FB43">
        <v>4636</v>
      </c>
      <c r="FC43">
        <v>3696</v>
      </c>
      <c r="FD43">
        <v>4828</v>
      </c>
      <c r="FE43">
        <v>3648</v>
      </c>
      <c r="FF43">
        <v>4729</v>
      </c>
      <c r="FG43">
        <v>3742</v>
      </c>
      <c r="FH43">
        <v>4816</v>
      </c>
      <c r="FI43">
        <v>3492</v>
      </c>
      <c r="FJ43">
        <v>4283</v>
      </c>
      <c r="FK43">
        <v>3299</v>
      </c>
      <c r="FL43">
        <v>4150</v>
      </c>
      <c r="FM43">
        <v>2726</v>
      </c>
      <c r="FN43">
        <v>3355</v>
      </c>
      <c r="FO43">
        <v>2427</v>
      </c>
      <c r="FP43">
        <v>3203</v>
      </c>
      <c r="FQ43">
        <v>2254</v>
      </c>
      <c r="FR43">
        <v>2907</v>
      </c>
      <c r="FS43">
        <v>1994</v>
      </c>
      <c r="FT43">
        <v>2505</v>
      </c>
      <c r="FU43">
        <v>1661</v>
      </c>
      <c r="FV43">
        <v>2126</v>
      </c>
      <c r="FW43">
        <v>1371</v>
      </c>
      <c r="FX43">
        <v>1651</v>
      </c>
      <c r="FY43">
        <v>1057</v>
      </c>
      <c r="FZ43">
        <v>1369</v>
      </c>
      <c r="GA43">
        <v>817</v>
      </c>
      <c r="GB43">
        <v>1082</v>
      </c>
      <c r="GC43">
        <v>630</v>
      </c>
      <c r="GD43">
        <v>739</v>
      </c>
      <c r="GE43">
        <v>433</v>
      </c>
      <c r="GF43">
        <v>548</v>
      </c>
      <c r="GG43">
        <v>332</v>
      </c>
      <c r="GH43">
        <v>384</v>
      </c>
      <c r="GI43">
        <v>207</v>
      </c>
      <c r="GJ43">
        <v>276</v>
      </c>
      <c r="GK43">
        <v>152</v>
      </c>
      <c r="GL43">
        <v>184</v>
      </c>
      <c r="GM43">
        <v>110</v>
      </c>
      <c r="GN43">
        <v>115</v>
      </c>
      <c r="GO43">
        <v>64</v>
      </c>
      <c r="GP43">
        <v>94</v>
      </c>
      <c r="GQ43">
        <v>33</v>
      </c>
      <c r="GR43">
        <v>38</v>
      </c>
      <c r="GS43">
        <v>15</v>
      </c>
      <c r="GT43">
        <v>33</v>
      </c>
      <c r="GU43">
        <v>17</v>
      </c>
      <c r="GV43">
        <v>11</v>
      </c>
      <c r="GW43">
        <v>9</v>
      </c>
      <c r="GX43">
        <v>6</v>
      </c>
      <c r="GY43">
        <v>2</v>
      </c>
      <c r="GZ43">
        <v>0</v>
      </c>
      <c r="HA43">
        <v>2</v>
      </c>
      <c r="HB43">
        <v>3</v>
      </c>
      <c r="HC43">
        <v>1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38</v>
      </c>
    </row>
    <row r="44" spans="1:249" ht="15.75">
      <c r="A44">
        <v>3</v>
      </c>
      <c r="B44">
        <v>1932</v>
      </c>
      <c r="C44">
        <v>17548</v>
      </c>
      <c r="D44">
        <v>7799</v>
      </c>
      <c r="E44">
        <v>3037</v>
      </c>
      <c r="F44">
        <v>2268</v>
      </c>
      <c r="G44">
        <v>1017</v>
      </c>
      <c r="H44">
        <v>963</v>
      </c>
      <c r="I44">
        <v>588</v>
      </c>
      <c r="J44">
        <v>661</v>
      </c>
      <c r="K44">
        <v>467</v>
      </c>
      <c r="L44">
        <v>510</v>
      </c>
      <c r="M44">
        <v>438</v>
      </c>
      <c r="N44">
        <v>478</v>
      </c>
      <c r="O44">
        <v>349</v>
      </c>
      <c r="P44">
        <v>389</v>
      </c>
      <c r="Q44">
        <v>318</v>
      </c>
      <c r="R44">
        <v>321</v>
      </c>
      <c r="S44">
        <v>262</v>
      </c>
      <c r="T44">
        <v>298</v>
      </c>
      <c r="U44">
        <v>286</v>
      </c>
      <c r="V44">
        <v>280</v>
      </c>
      <c r="W44">
        <v>270</v>
      </c>
      <c r="X44">
        <v>287</v>
      </c>
      <c r="Y44">
        <v>267</v>
      </c>
      <c r="Z44">
        <v>317</v>
      </c>
      <c r="AA44">
        <v>286</v>
      </c>
      <c r="AB44">
        <v>242</v>
      </c>
      <c r="AC44">
        <v>167</v>
      </c>
      <c r="AD44">
        <v>203</v>
      </c>
      <c r="AE44">
        <v>204</v>
      </c>
      <c r="AF44">
        <v>205</v>
      </c>
      <c r="AG44">
        <v>249</v>
      </c>
      <c r="AH44">
        <v>228</v>
      </c>
      <c r="AI44">
        <v>256</v>
      </c>
      <c r="AJ44">
        <v>315</v>
      </c>
      <c r="AK44">
        <v>436</v>
      </c>
      <c r="AL44">
        <v>591</v>
      </c>
      <c r="AM44">
        <v>583</v>
      </c>
      <c r="AN44">
        <v>637</v>
      </c>
      <c r="AO44">
        <v>678</v>
      </c>
      <c r="AP44">
        <v>734</v>
      </c>
      <c r="AQ44">
        <v>704</v>
      </c>
      <c r="AR44">
        <v>717</v>
      </c>
      <c r="AS44">
        <v>685</v>
      </c>
      <c r="AT44">
        <v>738</v>
      </c>
      <c r="AU44">
        <v>742</v>
      </c>
      <c r="AV44">
        <v>784</v>
      </c>
      <c r="AW44">
        <v>766</v>
      </c>
      <c r="AX44">
        <v>786</v>
      </c>
      <c r="AY44">
        <v>770</v>
      </c>
      <c r="AZ44">
        <v>793</v>
      </c>
      <c r="BA44">
        <v>776</v>
      </c>
      <c r="BB44">
        <v>813</v>
      </c>
      <c r="BC44">
        <v>726</v>
      </c>
      <c r="BD44">
        <v>727</v>
      </c>
      <c r="BE44">
        <v>693</v>
      </c>
      <c r="BF44">
        <v>815</v>
      </c>
      <c r="BG44">
        <v>728</v>
      </c>
      <c r="BH44">
        <v>769</v>
      </c>
      <c r="BI44">
        <v>716</v>
      </c>
      <c r="BJ44">
        <v>827</v>
      </c>
      <c r="BK44">
        <v>800</v>
      </c>
      <c r="BL44">
        <v>801</v>
      </c>
      <c r="BM44">
        <v>745</v>
      </c>
      <c r="BN44">
        <v>732</v>
      </c>
      <c r="BO44">
        <v>737</v>
      </c>
      <c r="BP44">
        <v>798</v>
      </c>
      <c r="BQ44">
        <v>723</v>
      </c>
      <c r="BR44">
        <v>818</v>
      </c>
      <c r="BS44">
        <v>704</v>
      </c>
      <c r="BT44">
        <v>806</v>
      </c>
      <c r="BU44">
        <v>758</v>
      </c>
      <c r="BV44">
        <v>842</v>
      </c>
      <c r="BW44">
        <v>728</v>
      </c>
      <c r="BX44">
        <v>803</v>
      </c>
      <c r="BY44">
        <v>815</v>
      </c>
      <c r="BZ44">
        <v>839</v>
      </c>
      <c r="CA44">
        <v>784</v>
      </c>
      <c r="CB44">
        <v>906</v>
      </c>
      <c r="CC44">
        <v>813</v>
      </c>
      <c r="CD44">
        <v>883</v>
      </c>
      <c r="CE44">
        <v>912</v>
      </c>
      <c r="CF44">
        <v>865</v>
      </c>
      <c r="CG44">
        <v>894</v>
      </c>
      <c r="CH44">
        <v>860</v>
      </c>
      <c r="CI44">
        <v>864</v>
      </c>
      <c r="CJ44">
        <v>971</v>
      </c>
      <c r="CK44">
        <v>986</v>
      </c>
      <c r="CL44">
        <v>1014</v>
      </c>
      <c r="CM44">
        <v>984</v>
      </c>
      <c r="CN44">
        <v>1004</v>
      </c>
      <c r="CO44">
        <v>1064</v>
      </c>
      <c r="CP44">
        <v>1071</v>
      </c>
      <c r="CQ44">
        <v>1045</v>
      </c>
      <c r="CR44">
        <v>1155</v>
      </c>
      <c r="CS44">
        <v>1100</v>
      </c>
      <c r="CT44">
        <v>1140</v>
      </c>
      <c r="CU44">
        <v>1236</v>
      </c>
      <c r="CV44">
        <v>1176</v>
      </c>
      <c r="CW44">
        <v>1224</v>
      </c>
      <c r="CX44">
        <v>1325</v>
      </c>
      <c r="CY44">
        <v>1317</v>
      </c>
      <c r="CZ44">
        <v>1399</v>
      </c>
      <c r="DA44">
        <v>1339</v>
      </c>
      <c r="DB44">
        <v>1324</v>
      </c>
      <c r="DC44">
        <v>1322</v>
      </c>
      <c r="DD44">
        <v>1456</v>
      </c>
      <c r="DE44">
        <v>1327</v>
      </c>
      <c r="DF44">
        <v>1528</v>
      </c>
      <c r="DG44">
        <v>1517</v>
      </c>
      <c r="DH44">
        <v>1616</v>
      </c>
      <c r="DI44">
        <v>1551</v>
      </c>
      <c r="DJ44">
        <v>1749</v>
      </c>
      <c r="DK44">
        <v>1811</v>
      </c>
      <c r="DL44">
        <v>1753</v>
      </c>
      <c r="DM44">
        <v>1870</v>
      </c>
      <c r="DN44">
        <v>1919</v>
      </c>
      <c r="DO44">
        <v>1897</v>
      </c>
      <c r="DP44">
        <v>1980</v>
      </c>
      <c r="DQ44">
        <v>1990</v>
      </c>
      <c r="DR44">
        <v>2186</v>
      </c>
      <c r="DS44">
        <v>2218</v>
      </c>
      <c r="DT44">
        <v>1840</v>
      </c>
      <c r="DU44">
        <v>1893</v>
      </c>
      <c r="DV44">
        <v>2179</v>
      </c>
      <c r="DW44">
        <v>2168</v>
      </c>
      <c r="DX44">
        <v>2360</v>
      </c>
      <c r="DY44">
        <v>2262</v>
      </c>
      <c r="DZ44">
        <v>2540</v>
      </c>
      <c r="EA44">
        <v>2453</v>
      </c>
      <c r="EB44">
        <v>2713</v>
      </c>
      <c r="EC44">
        <v>2726</v>
      </c>
      <c r="ED44">
        <v>2876</v>
      </c>
      <c r="EE44">
        <v>2801</v>
      </c>
      <c r="EF44">
        <v>3094</v>
      </c>
      <c r="EG44">
        <v>3117</v>
      </c>
      <c r="EH44">
        <v>3228</v>
      </c>
      <c r="EI44">
        <v>3094</v>
      </c>
      <c r="EJ44">
        <v>3574</v>
      </c>
      <c r="EK44">
        <v>3265</v>
      </c>
      <c r="EL44">
        <v>3824</v>
      </c>
      <c r="EM44">
        <v>3442</v>
      </c>
      <c r="EN44">
        <v>3878</v>
      </c>
      <c r="EO44">
        <v>3651</v>
      </c>
      <c r="EP44">
        <v>4049</v>
      </c>
      <c r="EQ44">
        <v>3706</v>
      </c>
      <c r="ER44">
        <v>4278</v>
      </c>
      <c r="ES44">
        <v>3782</v>
      </c>
      <c r="ET44">
        <v>4150</v>
      </c>
      <c r="EU44">
        <v>3731</v>
      </c>
      <c r="EV44">
        <v>4212</v>
      </c>
      <c r="EW44">
        <v>3605</v>
      </c>
      <c r="EX44">
        <v>4270</v>
      </c>
      <c r="EY44">
        <v>3725</v>
      </c>
      <c r="EZ44">
        <v>4216</v>
      </c>
      <c r="FA44">
        <v>3575</v>
      </c>
      <c r="FB44">
        <v>4205</v>
      </c>
      <c r="FC44">
        <v>3657</v>
      </c>
      <c r="FD44">
        <v>4196</v>
      </c>
      <c r="FE44">
        <v>3556</v>
      </c>
      <c r="FF44">
        <v>4404</v>
      </c>
      <c r="FG44">
        <v>3738</v>
      </c>
      <c r="FH44">
        <v>4240</v>
      </c>
      <c r="FI44">
        <v>3316</v>
      </c>
      <c r="FJ44">
        <v>4097</v>
      </c>
      <c r="FK44">
        <v>3213</v>
      </c>
      <c r="FL44">
        <v>3699</v>
      </c>
      <c r="FM44">
        <v>2960</v>
      </c>
      <c r="FN44">
        <v>3329</v>
      </c>
      <c r="FO44">
        <v>2513</v>
      </c>
      <c r="FP44">
        <v>2710</v>
      </c>
      <c r="FQ44">
        <v>2102</v>
      </c>
      <c r="FR44">
        <v>2528</v>
      </c>
      <c r="FS44">
        <v>1914</v>
      </c>
      <c r="FT44">
        <v>2220</v>
      </c>
      <c r="FU44">
        <v>1652</v>
      </c>
      <c r="FV44">
        <v>1806</v>
      </c>
      <c r="FW44">
        <v>1396</v>
      </c>
      <c r="FX44">
        <v>1491</v>
      </c>
      <c r="FY44">
        <v>1105</v>
      </c>
      <c r="FZ44">
        <v>1195</v>
      </c>
      <c r="GA44">
        <v>885</v>
      </c>
      <c r="GB44">
        <v>938</v>
      </c>
      <c r="GC44">
        <v>672</v>
      </c>
      <c r="GD44">
        <v>723</v>
      </c>
      <c r="GE44">
        <v>536</v>
      </c>
      <c r="GF44">
        <v>576</v>
      </c>
      <c r="GG44">
        <v>330</v>
      </c>
      <c r="GH44">
        <v>372</v>
      </c>
      <c r="GI44">
        <v>223</v>
      </c>
      <c r="GJ44">
        <v>253</v>
      </c>
      <c r="GK44">
        <v>151</v>
      </c>
      <c r="GL44">
        <v>173</v>
      </c>
      <c r="GM44">
        <v>104</v>
      </c>
      <c r="GN44">
        <v>116</v>
      </c>
      <c r="GO44">
        <v>73</v>
      </c>
      <c r="GP44">
        <v>68</v>
      </c>
      <c r="GQ44">
        <v>52</v>
      </c>
      <c r="GR44">
        <v>38</v>
      </c>
      <c r="GS44">
        <v>24</v>
      </c>
      <c r="GT44">
        <v>16</v>
      </c>
      <c r="GU44">
        <v>9</v>
      </c>
      <c r="GV44">
        <v>16</v>
      </c>
      <c r="GW44">
        <v>3</v>
      </c>
      <c r="GX44">
        <v>8</v>
      </c>
      <c r="GY44">
        <v>5</v>
      </c>
      <c r="GZ44">
        <v>4</v>
      </c>
      <c r="HA44">
        <v>1</v>
      </c>
      <c r="HB44">
        <v>4</v>
      </c>
      <c r="HC44">
        <v>1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15</v>
      </c>
    </row>
    <row r="45" spans="1:249" ht="15.75">
      <c r="A45">
        <v>3</v>
      </c>
      <c r="B45">
        <v>1933</v>
      </c>
      <c r="C45">
        <v>16292</v>
      </c>
      <c r="D45">
        <v>7181</v>
      </c>
      <c r="E45">
        <v>2500</v>
      </c>
      <c r="F45">
        <v>1923</v>
      </c>
      <c r="G45">
        <v>965</v>
      </c>
      <c r="H45">
        <v>920</v>
      </c>
      <c r="I45">
        <v>592</v>
      </c>
      <c r="J45">
        <v>573</v>
      </c>
      <c r="K45">
        <v>452</v>
      </c>
      <c r="L45">
        <v>485</v>
      </c>
      <c r="M45">
        <v>402</v>
      </c>
      <c r="N45">
        <v>389</v>
      </c>
      <c r="O45">
        <v>354</v>
      </c>
      <c r="P45">
        <v>359</v>
      </c>
      <c r="Q45">
        <v>303</v>
      </c>
      <c r="R45">
        <v>323</v>
      </c>
      <c r="S45">
        <v>292</v>
      </c>
      <c r="T45">
        <v>331</v>
      </c>
      <c r="U45">
        <v>270</v>
      </c>
      <c r="V45">
        <v>259</v>
      </c>
      <c r="W45">
        <v>253</v>
      </c>
      <c r="X45">
        <v>254</v>
      </c>
      <c r="Y45">
        <v>265</v>
      </c>
      <c r="Z45">
        <v>263</v>
      </c>
      <c r="AA45">
        <v>261</v>
      </c>
      <c r="AB45">
        <v>315</v>
      </c>
      <c r="AC45">
        <v>323</v>
      </c>
      <c r="AD45">
        <v>212</v>
      </c>
      <c r="AE45">
        <v>174</v>
      </c>
      <c r="AF45">
        <v>225</v>
      </c>
      <c r="AG45">
        <v>245</v>
      </c>
      <c r="AH45">
        <v>273</v>
      </c>
      <c r="AI45">
        <v>247</v>
      </c>
      <c r="AJ45">
        <v>306</v>
      </c>
      <c r="AK45">
        <v>273</v>
      </c>
      <c r="AL45">
        <v>301</v>
      </c>
      <c r="AM45">
        <v>466</v>
      </c>
      <c r="AN45">
        <v>591</v>
      </c>
      <c r="AO45">
        <v>640</v>
      </c>
      <c r="AP45">
        <v>604</v>
      </c>
      <c r="AQ45">
        <v>618</v>
      </c>
      <c r="AR45">
        <v>703</v>
      </c>
      <c r="AS45">
        <v>652</v>
      </c>
      <c r="AT45">
        <v>718</v>
      </c>
      <c r="AU45">
        <v>710</v>
      </c>
      <c r="AV45">
        <v>714</v>
      </c>
      <c r="AW45">
        <v>688</v>
      </c>
      <c r="AX45">
        <v>748</v>
      </c>
      <c r="AY45">
        <v>720</v>
      </c>
      <c r="AZ45">
        <v>850</v>
      </c>
      <c r="BA45">
        <v>703</v>
      </c>
      <c r="BB45">
        <v>722</v>
      </c>
      <c r="BC45">
        <v>747</v>
      </c>
      <c r="BD45">
        <v>748</v>
      </c>
      <c r="BE45">
        <v>666</v>
      </c>
      <c r="BF45">
        <v>750</v>
      </c>
      <c r="BG45">
        <v>704</v>
      </c>
      <c r="BH45">
        <v>720</v>
      </c>
      <c r="BI45">
        <v>730</v>
      </c>
      <c r="BJ45">
        <v>759</v>
      </c>
      <c r="BK45">
        <v>728</v>
      </c>
      <c r="BL45">
        <v>798</v>
      </c>
      <c r="BM45">
        <v>736</v>
      </c>
      <c r="BN45">
        <v>735</v>
      </c>
      <c r="BO45">
        <v>783</v>
      </c>
      <c r="BP45">
        <v>764</v>
      </c>
      <c r="BQ45">
        <v>729</v>
      </c>
      <c r="BR45">
        <v>786</v>
      </c>
      <c r="BS45">
        <v>756</v>
      </c>
      <c r="BT45">
        <v>763</v>
      </c>
      <c r="BU45">
        <v>698</v>
      </c>
      <c r="BV45">
        <v>841</v>
      </c>
      <c r="BW45">
        <v>782</v>
      </c>
      <c r="BX45">
        <v>814</v>
      </c>
      <c r="BY45">
        <v>745</v>
      </c>
      <c r="BZ45">
        <v>826</v>
      </c>
      <c r="CA45">
        <v>740</v>
      </c>
      <c r="CB45">
        <v>883</v>
      </c>
      <c r="CC45">
        <v>827</v>
      </c>
      <c r="CD45">
        <v>949</v>
      </c>
      <c r="CE45">
        <v>889</v>
      </c>
      <c r="CF45">
        <v>888</v>
      </c>
      <c r="CG45">
        <v>830</v>
      </c>
      <c r="CH45">
        <v>895</v>
      </c>
      <c r="CI45">
        <v>899</v>
      </c>
      <c r="CJ45">
        <v>940</v>
      </c>
      <c r="CK45">
        <v>873</v>
      </c>
      <c r="CL45">
        <v>977</v>
      </c>
      <c r="CM45">
        <v>910</v>
      </c>
      <c r="CN45">
        <v>993</v>
      </c>
      <c r="CO45">
        <v>1019</v>
      </c>
      <c r="CP45">
        <v>1088</v>
      </c>
      <c r="CQ45">
        <v>1060</v>
      </c>
      <c r="CR45">
        <v>1193</v>
      </c>
      <c r="CS45">
        <v>1099</v>
      </c>
      <c r="CT45">
        <v>1228</v>
      </c>
      <c r="CU45">
        <v>1186</v>
      </c>
      <c r="CV45">
        <v>1257</v>
      </c>
      <c r="CW45">
        <v>1235</v>
      </c>
      <c r="CX45">
        <v>1280</v>
      </c>
      <c r="CY45">
        <v>1315</v>
      </c>
      <c r="CZ45">
        <v>1346</v>
      </c>
      <c r="DA45">
        <v>1320</v>
      </c>
      <c r="DB45">
        <v>1379</v>
      </c>
      <c r="DC45">
        <v>1328</v>
      </c>
      <c r="DD45">
        <v>1419</v>
      </c>
      <c r="DE45">
        <v>1392</v>
      </c>
      <c r="DF45">
        <v>1559</v>
      </c>
      <c r="DG45">
        <v>1447</v>
      </c>
      <c r="DH45">
        <v>1649</v>
      </c>
      <c r="DI45">
        <v>1601</v>
      </c>
      <c r="DJ45">
        <v>1709</v>
      </c>
      <c r="DK45">
        <v>1659</v>
      </c>
      <c r="DL45">
        <v>1944</v>
      </c>
      <c r="DM45">
        <v>1990</v>
      </c>
      <c r="DN45">
        <v>1997</v>
      </c>
      <c r="DO45">
        <v>1949</v>
      </c>
      <c r="DP45">
        <v>2056</v>
      </c>
      <c r="DQ45">
        <v>1968</v>
      </c>
      <c r="DR45">
        <v>2160</v>
      </c>
      <c r="DS45">
        <v>2175</v>
      </c>
      <c r="DT45">
        <v>2269</v>
      </c>
      <c r="DU45">
        <v>2281</v>
      </c>
      <c r="DV45">
        <v>1903</v>
      </c>
      <c r="DW45">
        <v>2114</v>
      </c>
      <c r="DX45">
        <v>2369</v>
      </c>
      <c r="DY45">
        <v>2503</v>
      </c>
      <c r="DZ45">
        <v>2548</v>
      </c>
      <c r="EA45">
        <v>2451</v>
      </c>
      <c r="EB45">
        <v>2639</v>
      </c>
      <c r="EC45">
        <v>2588</v>
      </c>
      <c r="ED45">
        <v>2745</v>
      </c>
      <c r="EE45">
        <v>2966</v>
      </c>
      <c r="EF45">
        <v>3079</v>
      </c>
      <c r="EG45">
        <v>3011</v>
      </c>
      <c r="EH45">
        <v>3176</v>
      </c>
      <c r="EI45">
        <v>3199</v>
      </c>
      <c r="EJ45">
        <v>3436</v>
      </c>
      <c r="EK45">
        <v>3362</v>
      </c>
      <c r="EL45">
        <v>3702</v>
      </c>
      <c r="EM45">
        <v>3686</v>
      </c>
      <c r="EN45">
        <v>3844</v>
      </c>
      <c r="EO45">
        <v>3594</v>
      </c>
      <c r="EP45">
        <v>3881</v>
      </c>
      <c r="EQ45">
        <v>3799</v>
      </c>
      <c r="ER45">
        <v>4140</v>
      </c>
      <c r="ES45">
        <v>3985</v>
      </c>
      <c r="ET45">
        <v>4347</v>
      </c>
      <c r="EU45">
        <v>4162</v>
      </c>
      <c r="EV45">
        <v>4266</v>
      </c>
      <c r="EW45">
        <v>3875</v>
      </c>
      <c r="EX45">
        <v>4279</v>
      </c>
      <c r="EY45">
        <v>3910</v>
      </c>
      <c r="EZ45">
        <v>4236</v>
      </c>
      <c r="FA45">
        <v>3922</v>
      </c>
      <c r="FB45">
        <v>4181</v>
      </c>
      <c r="FC45">
        <v>3646</v>
      </c>
      <c r="FD45">
        <v>4204</v>
      </c>
      <c r="FE45">
        <v>3734</v>
      </c>
      <c r="FF45">
        <v>4163</v>
      </c>
      <c r="FG45">
        <v>3686</v>
      </c>
      <c r="FH45">
        <v>4239</v>
      </c>
      <c r="FI45">
        <v>3537</v>
      </c>
      <c r="FJ45">
        <v>4035</v>
      </c>
      <c r="FK45">
        <v>3292</v>
      </c>
      <c r="FL45">
        <v>4022</v>
      </c>
      <c r="FM45">
        <v>3137</v>
      </c>
      <c r="FN45">
        <v>3535</v>
      </c>
      <c r="FO45">
        <v>2800</v>
      </c>
      <c r="FP45">
        <v>3023</v>
      </c>
      <c r="FQ45">
        <v>2230</v>
      </c>
      <c r="FR45">
        <v>2508</v>
      </c>
      <c r="FS45">
        <v>1950</v>
      </c>
      <c r="FT45">
        <v>2214</v>
      </c>
      <c r="FU45">
        <v>1633</v>
      </c>
      <c r="FV45">
        <v>1985</v>
      </c>
      <c r="FW45">
        <v>1467</v>
      </c>
      <c r="FX45">
        <v>1565</v>
      </c>
      <c r="FY45">
        <v>1196</v>
      </c>
      <c r="FZ45">
        <v>1354</v>
      </c>
      <c r="GA45">
        <v>963</v>
      </c>
      <c r="GB45">
        <v>1006</v>
      </c>
      <c r="GC45">
        <v>676</v>
      </c>
      <c r="GD45">
        <v>733</v>
      </c>
      <c r="GE45">
        <v>496</v>
      </c>
      <c r="GF45">
        <v>565</v>
      </c>
      <c r="GG45">
        <v>362</v>
      </c>
      <c r="GH45">
        <v>348</v>
      </c>
      <c r="GI45">
        <v>248</v>
      </c>
      <c r="GJ45">
        <v>272</v>
      </c>
      <c r="GK45">
        <v>176</v>
      </c>
      <c r="GL45">
        <v>167</v>
      </c>
      <c r="GM45">
        <v>98</v>
      </c>
      <c r="GN45">
        <v>124</v>
      </c>
      <c r="GO45">
        <v>87</v>
      </c>
      <c r="GP45">
        <v>84</v>
      </c>
      <c r="GQ45">
        <v>43</v>
      </c>
      <c r="GR45">
        <v>44</v>
      </c>
      <c r="GS45">
        <v>17</v>
      </c>
      <c r="GT45">
        <v>29</v>
      </c>
      <c r="GU45">
        <v>14</v>
      </c>
      <c r="GV45">
        <v>19</v>
      </c>
      <c r="GW45">
        <v>5</v>
      </c>
      <c r="GX45">
        <v>7</v>
      </c>
      <c r="GY45">
        <v>2</v>
      </c>
      <c r="GZ45">
        <v>3</v>
      </c>
      <c r="HA45">
        <v>4</v>
      </c>
      <c r="HB45">
        <v>1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7</v>
      </c>
    </row>
    <row r="46" spans="1:249" ht="15.75">
      <c r="A46">
        <v>3</v>
      </c>
      <c r="B46">
        <v>1934</v>
      </c>
      <c r="C46">
        <v>15162</v>
      </c>
      <c r="D46">
        <v>6350</v>
      </c>
      <c r="E46">
        <v>2287</v>
      </c>
      <c r="F46">
        <v>1956</v>
      </c>
      <c r="G46">
        <v>871</v>
      </c>
      <c r="H46">
        <v>897</v>
      </c>
      <c r="I46">
        <v>631</v>
      </c>
      <c r="J46">
        <v>664</v>
      </c>
      <c r="K46">
        <v>485</v>
      </c>
      <c r="L46">
        <v>471</v>
      </c>
      <c r="M46">
        <v>394</v>
      </c>
      <c r="N46">
        <v>402</v>
      </c>
      <c r="O46">
        <v>333</v>
      </c>
      <c r="P46">
        <v>354</v>
      </c>
      <c r="Q46">
        <v>284</v>
      </c>
      <c r="R46">
        <v>310</v>
      </c>
      <c r="S46">
        <v>297</v>
      </c>
      <c r="T46">
        <v>252</v>
      </c>
      <c r="U46">
        <v>257</v>
      </c>
      <c r="V46">
        <v>260</v>
      </c>
      <c r="W46">
        <v>242</v>
      </c>
      <c r="X46">
        <v>251</v>
      </c>
      <c r="Y46">
        <v>228</v>
      </c>
      <c r="Z46">
        <v>226</v>
      </c>
      <c r="AA46">
        <v>255</v>
      </c>
      <c r="AB46">
        <v>276</v>
      </c>
      <c r="AC46">
        <v>260</v>
      </c>
      <c r="AD46">
        <v>356</v>
      </c>
      <c r="AE46">
        <v>351</v>
      </c>
      <c r="AF46">
        <v>279</v>
      </c>
      <c r="AG46">
        <v>163</v>
      </c>
      <c r="AH46">
        <v>251</v>
      </c>
      <c r="AI46">
        <v>221</v>
      </c>
      <c r="AJ46">
        <v>264</v>
      </c>
      <c r="AK46">
        <v>243</v>
      </c>
      <c r="AL46">
        <v>292</v>
      </c>
      <c r="AM46">
        <v>271</v>
      </c>
      <c r="AN46">
        <v>302</v>
      </c>
      <c r="AO46">
        <v>435</v>
      </c>
      <c r="AP46">
        <v>588</v>
      </c>
      <c r="AQ46">
        <v>630</v>
      </c>
      <c r="AR46">
        <v>664</v>
      </c>
      <c r="AS46">
        <v>663</v>
      </c>
      <c r="AT46">
        <v>691</v>
      </c>
      <c r="AU46">
        <v>706</v>
      </c>
      <c r="AV46">
        <v>670</v>
      </c>
      <c r="AW46">
        <v>614</v>
      </c>
      <c r="AX46">
        <v>653</v>
      </c>
      <c r="AY46">
        <v>713</v>
      </c>
      <c r="AZ46">
        <v>689</v>
      </c>
      <c r="BA46">
        <v>675</v>
      </c>
      <c r="BB46">
        <v>770</v>
      </c>
      <c r="BC46">
        <v>677</v>
      </c>
      <c r="BD46">
        <v>680</v>
      </c>
      <c r="BE46">
        <v>723</v>
      </c>
      <c r="BF46">
        <v>674</v>
      </c>
      <c r="BG46">
        <v>672</v>
      </c>
      <c r="BH46">
        <v>714</v>
      </c>
      <c r="BI46">
        <v>651</v>
      </c>
      <c r="BJ46">
        <v>710</v>
      </c>
      <c r="BK46">
        <v>713</v>
      </c>
      <c r="BL46">
        <v>679</v>
      </c>
      <c r="BM46">
        <v>683</v>
      </c>
      <c r="BN46">
        <v>737</v>
      </c>
      <c r="BO46">
        <v>690</v>
      </c>
      <c r="BP46">
        <v>741</v>
      </c>
      <c r="BQ46">
        <v>723</v>
      </c>
      <c r="BR46">
        <v>711</v>
      </c>
      <c r="BS46">
        <v>775</v>
      </c>
      <c r="BT46">
        <v>776</v>
      </c>
      <c r="BU46">
        <v>760</v>
      </c>
      <c r="BV46">
        <v>729</v>
      </c>
      <c r="BW46">
        <v>699</v>
      </c>
      <c r="BX46">
        <v>792</v>
      </c>
      <c r="BY46">
        <v>769</v>
      </c>
      <c r="BZ46">
        <v>805</v>
      </c>
      <c r="CA46">
        <v>769</v>
      </c>
      <c r="CB46">
        <v>775</v>
      </c>
      <c r="CC46">
        <v>773</v>
      </c>
      <c r="CD46">
        <v>805</v>
      </c>
      <c r="CE46">
        <v>826</v>
      </c>
      <c r="CF46">
        <v>830</v>
      </c>
      <c r="CG46">
        <v>850</v>
      </c>
      <c r="CH46">
        <v>841</v>
      </c>
      <c r="CI46">
        <v>816</v>
      </c>
      <c r="CJ46">
        <v>854</v>
      </c>
      <c r="CK46">
        <v>862</v>
      </c>
      <c r="CL46">
        <v>869</v>
      </c>
      <c r="CM46">
        <v>883</v>
      </c>
      <c r="CN46">
        <v>975</v>
      </c>
      <c r="CO46">
        <v>1008</v>
      </c>
      <c r="CP46">
        <v>994</v>
      </c>
      <c r="CQ46">
        <v>1005</v>
      </c>
      <c r="CR46">
        <v>1029</v>
      </c>
      <c r="CS46">
        <v>1124</v>
      </c>
      <c r="CT46">
        <v>1058</v>
      </c>
      <c r="CU46">
        <v>1089</v>
      </c>
      <c r="CV46">
        <v>1174</v>
      </c>
      <c r="CW46">
        <v>1223</v>
      </c>
      <c r="CX46">
        <v>1307</v>
      </c>
      <c r="CY46">
        <v>1243</v>
      </c>
      <c r="CZ46">
        <v>1274</v>
      </c>
      <c r="DA46">
        <v>1316</v>
      </c>
      <c r="DB46">
        <v>1335</v>
      </c>
      <c r="DC46">
        <v>1372</v>
      </c>
      <c r="DD46">
        <v>1392</v>
      </c>
      <c r="DE46">
        <v>1362</v>
      </c>
      <c r="DF46">
        <v>1363</v>
      </c>
      <c r="DG46">
        <v>1439</v>
      </c>
      <c r="DH46">
        <v>1541</v>
      </c>
      <c r="DI46">
        <v>1568</v>
      </c>
      <c r="DJ46">
        <v>1570</v>
      </c>
      <c r="DK46">
        <v>1649</v>
      </c>
      <c r="DL46">
        <v>1639</v>
      </c>
      <c r="DM46">
        <v>1770</v>
      </c>
      <c r="DN46">
        <v>1774</v>
      </c>
      <c r="DO46">
        <v>1873</v>
      </c>
      <c r="DP46">
        <v>1886</v>
      </c>
      <c r="DQ46">
        <v>2064</v>
      </c>
      <c r="DR46">
        <v>2115</v>
      </c>
      <c r="DS46">
        <v>2034</v>
      </c>
      <c r="DT46">
        <v>2136</v>
      </c>
      <c r="DU46">
        <v>2153</v>
      </c>
      <c r="DV46">
        <v>2399</v>
      </c>
      <c r="DW46">
        <v>2405</v>
      </c>
      <c r="DX46">
        <v>2009</v>
      </c>
      <c r="DY46">
        <v>2149</v>
      </c>
      <c r="DZ46">
        <v>2393</v>
      </c>
      <c r="EA46">
        <v>2456</v>
      </c>
      <c r="EB46">
        <v>2500</v>
      </c>
      <c r="EC46">
        <v>2507</v>
      </c>
      <c r="ED46">
        <v>2670</v>
      </c>
      <c r="EE46">
        <v>2606</v>
      </c>
      <c r="EF46">
        <v>2884</v>
      </c>
      <c r="EG46">
        <v>2806</v>
      </c>
      <c r="EH46">
        <v>3143</v>
      </c>
      <c r="EI46">
        <v>3142</v>
      </c>
      <c r="EJ46">
        <v>3158</v>
      </c>
      <c r="EK46">
        <v>3131</v>
      </c>
      <c r="EL46">
        <v>3625</v>
      </c>
      <c r="EM46">
        <v>3393</v>
      </c>
      <c r="EN46">
        <v>3628</v>
      </c>
      <c r="EO46">
        <v>3567</v>
      </c>
      <c r="EP46">
        <v>3838</v>
      </c>
      <c r="EQ46">
        <v>3687</v>
      </c>
      <c r="ER46">
        <v>3865</v>
      </c>
      <c r="ES46">
        <v>3681</v>
      </c>
      <c r="ET46">
        <v>3967</v>
      </c>
      <c r="EU46">
        <v>3698</v>
      </c>
      <c r="EV46">
        <v>4405</v>
      </c>
      <c r="EW46">
        <v>3967</v>
      </c>
      <c r="EX46">
        <v>4199</v>
      </c>
      <c r="EY46">
        <v>3756</v>
      </c>
      <c r="EZ46">
        <v>4152</v>
      </c>
      <c r="FA46">
        <v>3518</v>
      </c>
      <c r="FB46">
        <v>4081</v>
      </c>
      <c r="FC46">
        <v>3718</v>
      </c>
      <c r="FD46">
        <v>3945</v>
      </c>
      <c r="FE46">
        <v>3413</v>
      </c>
      <c r="FF46">
        <v>3979</v>
      </c>
      <c r="FG46">
        <v>3426</v>
      </c>
      <c r="FH46">
        <v>3789</v>
      </c>
      <c r="FI46">
        <v>3152</v>
      </c>
      <c r="FJ46">
        <v>3685</v>
      </c>
      <c r="FK46">
        <v>3235</v>
      </c>
      <c r="FL46">
        <v>3609</v>
      </c>
      <c r="FM46">
        <v>2858</v>
      </c>
      <c r="FN46">
        <v>3344</v>
      </c>
      <c r="FO46">
        <v>2585</v>
      </c>
      <c r="FP46">
        <v>2904</v>
      </c>
      <c r="FQ46">
        <v>2339</v>
      </c>
      <c r="FR46">
        <v>2591</v>
      </c>
      <c r="FS46">
        <v>1922</v>
      </c>
      <c r="FT46">
        <v>1970</v>
      </c>
      <c r="FU46">
        <v>1488</v>
      </c>
      <c r="FV46">
        <v>1756</v>
      </c>
      <c r="FW46">
        <v>1282</v>
      </c>
      <c r="FX46">
        <v>1466</v>
      </c>
      <c r="FY46">
        <v>1140</v>
      </c>
      <c r="FZ46">
        <v>1208</v>
      </c>
      <c r="GA46">
        <v>792</v>
      </c>
      <c r="GB46">
        <v>847</v>
      </c>
      <c r="GC46">
        <v>630</v>
      </c>
      <c r="GD46">
        <v>644</v>
      </c>
      <c r="GE46">
        <v>492</v>
      </c>
      <c r="GF46">
        <v>499</v>
      </c>
      <c r="GG46">
        <v>329</v>
      </c>
      <c r="GH46">
        <v>332</v>
      </c>
      <c r="GI46">
        <v>263</v>
      </c>
      <c r="GJ46">
        <v>244</v>
      </c>
      <c r="GK46">
        <v>151</v>
      </c>
      <c r="GL46">
        <v>144</v>
      </c>
      <c r="GM46">
        <v>115</v>
      </c>
      <c r="GN46">
        <v>101</v>
      </c>
      <c r="GO46">
        <v>58</v>
      </c>
      <c r="GP46">
        <v>59</v>
      </c>
      <c r="GQ46">
        <v>44</v>
      </c>
      <c r="GR46">
        <v>39</v>
      </c>
      <c r="GS46">
        <v>24</v>
      </c>
      <c r="GT46">
        <v>40</v>
      </c>
      <c r="GU46">
        <v>10</v>
      </c>
      <c r="GV46">
        <v>4</v>
      </c>
      <c r="GW46">
        <v>3</v>
      </c>
      <c r="GX46">
        <v>2</v>
      </c>
      <c r="GY46">
        <v>1</v>
      </c>
      <c r="GZ46">
        <v>1</v>
      </c>
      <c r="HA46">
        <v>1</v>
      </c>
      <c r="HB46">
        <v>1</v>
      </c>
      <c r="HC46">
        <v>1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11</v>
      </c>
    </row>
    <row r="47" spans="1:249" ht="15.75">
      <c r="A47">
        <v>3</v>
      </c>
      <c r="B47">
        <v>1935</v>
      </c>
      <c r="C47">
        <v>13955</v>
      </c>
      <c r="D47">
        <v>6238</v>
      </c>
      <c r="E47">
        <v>2117</v>
      </c>
      <c r="F47">
        <v>1600</v>
      </c>
      <c r="G47">
        <v>747</v>
      </c>
      <c r="H47">
        <v>774</v>
      </c>
      <c r="I47">
        <v>547</v>
      </c>
      <c r="J47">
        <v>562</v>
      </c>
      <c r="K47">
        <v>391</v>
      </c>
      <c r="L47">
        <v>428</v>
      </c>
      <c r="M47">
        <v>376</v>
      </c>
      <c r="N47">
        <v>332</v>
      </c>
      <c r="O47">
        <v>291</v>
      </c>
      <c r="P47">
        <v>298</v>
      </c>
      <c r="Q47">
        <v>290</v>
      </c>
      <c r="R47">
        <v>298</v>
      </c>
      <c r="S47">
        <v>251</v>
      </c>
      <c r="T47">
        <v>241</v>
      </c>
      <c r="U47">
        <v>231</v>
      </c>
      <c r="V47">
        <v>243</v>
      </c>
      <c r="W47">
        <v>219</v>
      </c>
      <c r="X47">
        <v>216</v>
      </c>
      <c r="Y47">
        <v>224</v>
      </c>
      <c r="Z47">
        <v>259</v>
      </c>
      <c r="AA47">
        <v>219</v>
      </c>
      <c r="AB47">
        <v>226</v>
      </c>
      <c r="AC47">
        <v>258</v>
      </c>
      <c r="AD47">
        <v>336</v>
      </c>
      <c r="AE47">
        <v>343</v>
      </c>
      <c r="AF47">
        <v>364</v>
      </c>
      <c r="AG47">
        <v>361</v>
      </c>
      <c r="AH47">
        <v>311</v>
      </c>
      <c r="AI47">
        <v>226</v>
      </c>
      <c r="AJ47">
        <v>284</v>
      </c>
      <c r="AK47">
        <v>280</v>
      </c>
      <c r="AL47">
        <v>284</v>
      </c>
      <c r="AM47">
        <v>280</v>
      </c>
      <c r="AN47">
        <v>324</v>
      </c>
      <c r="AO47">
        <v>278</v>
      </c>
      <c r="AP47">
        <v>318</v>
      </c>
      <c r="AQ47">
        <v>445</v>
      </c>
      <c r="AR47">
        <v>648</v>
      </c>
      <c r="AS47">
        <v>579</v>
      </c>
      <c r="AT47">
        <v>648</v>
      </c>
      <c r="AU47">
        <v>638</v>
      </c>
      <c r="AV47">
        <v>713</v>
      </c>
      <c r="AW47">
        <v>674</v>
      </c>
      <c r="AX47">
        <v>693</v>
      </c>
      <c r="AY47">
        <v>631</v>
      </c>
      <c r="AZ47">
        <v>709</v>
      </c>
      <c r="BA47">
        <v>716</v>
      </c>
      <c r="BB47">
        <v>674</v>
      </c>
      <c r="BC47">
        <v>647</v>
      </c>
      <c r="BD47">
        <v>747</v>
      </c>
      <c r="BE47">
        <v>684</v>
      </c>
      <c r="BF47">
        <v>696</v>
      </c>
      <c r="BG47">
        <v>623</v>
      </c>
      <c r="BH47">
        <v>757</v>
      </c>
      <c r="BI47">
        <v>698</v>
      </c>
      <c r="BJ47">
        <v>752</v>
      </c>
      <c r="BK47">
        <v>637</v>
      </c>
      <c r="BL47">
        <v>714</v>
      </c>
      <c r="BM47">
        <v>653</v>
      </c>
      <c r="BN47">
        <v>726</v>
      </c>
      <c r="BO47">
        <v>749</v>
      </c>
      <c r="BP47">
        <v>783</v>
      </c>
      <c r="BQ47">
        <v>721</v>
      </c>
      <c r="BR47">
        <v>775</v>
      </c>
      <c r="BS47">
        <v>722</v>
      </c>
      <c r="BT47">
        <v>783</v>
      </c>
      <c r="BU47">
        <v>740</v>
      </c>
      <c r="BV47">
        <v>827</v>
      </c>
      <c r="BW47">
        <v>748</v>
      </c>
      <c r="BX47">
        <v>799</v>
      </c>
      <c r="BY47">
        <v>778</v>
      </c>
      <c r="BZ47">
        <v>848</v>
      </c>
      <c r="CA47">
        <v>796</v>
      </c>
      <c r="CB47">
        <v>847</v>
      </c>
      <c r="CC47">
        <v>829</v>
      </c>
      <c r="CD47">
        <v>893</v>
      </c>
      <c r="CE47">
        <v>798</v>
      </c>
      <c r="CF47">
        <v>830</v>
      </c>
      <c r="CG47">
        <v>867</v>
      </c>
      <c r="CH47">
        <v>962</v>
      </c>
      <c r="CI47">
        <v>890</v>
      </c>
      <c r="CJ47">
        <v>895</v>
      </c>
      <c r="CK47">
        <v>890</v>
      </c>
      <c r="CL47">
        <v>949</v>
      </c>
      <c r="CM47">
        <v>961</v>
      </c>
      <c r="CN47">
        <v>945</v>
      </c>
      <c r="CO47">
        <v>1036</v>
      </c>
      <c r="CP47">
        <v>1026</v>
      </c>
      <c r="CQ47">
        <v>1041</v>
      </c>
      <c r="CR47">
        <v>1091</v>
      </c>
      <c r="CS47">
        <v>1215</v>
      </c>
      <c r="CT47">
        <v>1199</v>
      </c>
      <c r="CU47">
        <v>1238</v>
      </c>
      <c r="CV47">
        <v>1204</v>
      </c>
      <c r="CW47">
        <v>1229</v>
      </c>
      <c r="CX47">
        <v>1343</v>
      </c>
      <c r="CY47">
        <v>1353</v>
      </c>
      <c r="CZ47">
        <v>1406</v>
      </c>
      <c r="DA47">
        <v>1433</v>
      </c>
      <c r="DB47">
        <v>1376</v>
      </c>
      <c r="DC47">
        <v>1380</v>
      </c>
      <c r="DD47">
        <v>1538</v>
      </c>
      <c r="DE47">
        <v>1452</v>
      </c>
      <c r="DF47">
        <v>1542</v>
      </c>
      <c r="DG47">
        <v>1509</v>
      </c>
      <c r="DH47">
        <v>1547</v>
      </c>
      <c r="DI47">
        <v>1605</v>
      </c>
      <c r="DJ47">
        <v>1707</v>
      </c>
      <c r="DK47">
        <v>1779</v>
      </c>
      <c r="DL47">
        <v>1707</v>
      </c>
      <c r="DM47">
        <v>1873</v>
      </c>
      <c r="DN47">
        <v>1908</v>
      </c>
      <c r="DO47">
        <v>1884</v>
      </c>
      <c r="DP47">
        <v>1998</v>
      </c>
      <c r="DQ47">
        <v>2102</v>
      </c>
      <c r="DR47">
        <v>2281</v>
      </c>
      <c r="DS47">
        <v>2188</v>
      </c>
      <c r="DT47">
        <v>2270</v>
      </c>
      <c r="DU47">
        <v>2198</v>
      </c>
      <c r="DV47">
        <v>2396</v>
      </c>
      <c r="DW47">
        <v>2413</v>
      </c>
      <c r="DX47">
        <v>2641</v>
      </c>
      <c r="DY47">
        <v>2548</v>
      </c>
      <c r="DZ47">
        <v>2145</v>
      </c>
      <c r="EA47">
        <v>2339</v>
      </c>
      <c r="EB47">
        <v>2752</v>
      </c>
      <c r="EC47">
        <v>2698</v>
      </c>
      <c r="ED47">
        <v>2894</v>
      </c>
      <c r="EE47">
        <v>2791</v>
      </c>
      <c r="EF47">
        <v>2891</v>
      </c>
      <c r="EG47">
        <v>2959</v>
      </c>
      <c r="EH47">
        <v>3262</v>
      </c>
      <c r="EI47">
        <v>3251</v>
      </c>
      <c r="EJ47">
        <v>3394</v>
      </c>
      <c r="EK47">
        <v>3383</v>
      </c>
      <c r="EL47">
        <v>3681</v>
      </c>
      <c r="EM47">
        <v>3652</v>
      </c>
      <c r="EN47">
        <v>3753</v>
      </c>
      <c r="EO47">
        <v>3714</v>
      </c>
      <c r="EP47">
        <v>3910</v>
      </c>
      <c r="EQ47">
        <v>3867</v>
      </c>
      <c r="ER47">
        <v>4083</v>
      </c>
      <c r="ES47">
        <v>3958</v>
      </c>
      <c r="ET47">
        <v>4207</v>
      </c>
      <c r="EU47">
        <v>4070</v>
      </c>
      <c r="EV47">
        <v>4358</v>
      </c>
      <c r="EW47">
        <v>4334</v>
      </c>
      <c r="EX47">
        <v>4498</v>
      </c>
      <c r="EY47">
        <v>4288</v>
      </c>
      <c r="EZ47">
        <v>4381</v>
      </c>
      <c r="FA47">
        <v>4041</v>
      </c>
      <c r="FB47">
        <v>4423</v>
      </c>
      <c r="FC47">
        <v>3849</v>
      </c>
      <c r="FD47">
        <v>4284</v>
      </c>
      <c r="FE47">
        <v>3908</v>
      </c>
      <c r="FF47">
        <v>4081</v>
      </c>
      <c r="FG47">
        <v>3568</v>
      </c>
      <c r="FH47">
        <v>3841</v>
      </c>
      <c r="FI47">
        <v>3570</v>
      </c>
      <c r="FJ47">
        <v>3795</v>
      </c>
      <c r="FK47">
        <v>3280</v>
      </c>
      <c r="FL47">
        <v>3870</v>
      </c>
      <c r="FM47">
        <v>3196</v>
      </c>
      <c r="FN47">
        <v>3509</v>
      </c>
      <c r="FO47">
        <v>2874</v>
      </c>
      <c r="FP47">
        <v>3248</v>
      </c>
      <c r="FQ47">
        <v>2560</v>
      </c>
      <c r="FR47">
        <v>2710</v>
      </c>
      <c r="FS47">
        <v>2290</v>
      </c>
      <c r="FT47">
        <v>2335</v>
      </c>
      <c r="FU47">
        <v>1854</v>
      </c>
      <c r="FV47">
        <v>1885</v>
      </c>
      <c r="FW47">
        <v>1392</v>
      </c>
      <c r="FX47">
        <v>1555</v>
      </c>
      <c r="FY47">
        <v>1165</v>
      </c>
      <c r="FZ47">
        <v>1313</v>
      </c>
      <c r="GA47">
        <v>1007</v>
      </c>
      <c r="GB47">
        <v>1032</v>
      </c>
      <c r="GC47">
        <v>699</v>
      </c>
      <c r="GD47">
        <v>745</v>
      </c>
      <c r="GE47">
        <v>563</v>
      </c>
      <c r="GF47">
        <v>556</v>
      </c>
      <c r="GG47">
        <v>382</v>
      </c>
      <c r="GH47">
        <v>410</v>
      </c>
      <c r="GI47">
        <v>252</v>
      </c>
      <c r="GJ47">
        <v>283</v>
      </c>
      <c r="GK47">
        <v>164</v>
      </c>
      <c r="GL47">
        <v>177</v>
      </c>
      <c r="GM47">
        <v>119</v>
      </c>
      <c r="GN47">
        <v>120</v>
      </c>
      <c r="GO47">
        <v>71</v>
      </c>
      <c r="GP47">
        <v>69</v>
      </c>
      <c r="GQ47">
        <v>56</v>
      </c>
      <c r="GR47">
        <v>47</v>
      </c>
      <c r="GS47">
        <v>16</v>
      </c>
      <c r="GT47">
        <v>14</v>
      </c>
      <c r="GU47">
        <v>30</v>
      </c>
      <c r="GV47">
        <v>17</v>
      </c>
      <c r="GW47">
        <v>10</v>
      </c>
      <c r="GX47">
        <v>9</v>
      </c>
      <c r="GY47">
        <v>5</v>
      </c>
      <c r="GZ47">
        <v>5</v>
      </c>
      <c r="HA47">
        <v>3</v>
      </c>
      <c r="HB47">
        <v>2</v>
      </c>
      <c r="HC47">
        <v>2</v>
      </c>
      <c r="HD47">
        <v>1</v>
      </c>
      <c r="HE47">
        <v>1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5</v>
      </c>
    </row>
    <row r="48" spans="1:249" ht="15.75">
      <c r="A48">
        <v>3</v>
      </c>
      <c r="B48">
        <v>1936</v>
      </c>
      <c r="C48">
        <v>13502</v>
      </c>
      <c r="D48">
        <v>6010</v>
      </c>
      <c r="E48">
        <v>2070</v>
      </c>
      <c r="F48">
        <v>1811</v>
      </c>
      <c r="G48">
        <v>727</v>
      </c>
      <c r="H48">
        <v>775</v>
      </c>
      <c r="I48">
        <v>436</v>
      </c>
      <c r="J48">
        <v>534</v>
      </c>
      <c r="K48">
        <v>402</v>
      </c>
      <c r="L48">
        <v>407</v>
      </c>
      <c r="M48">
        <v>353</v>
      </c>
      <c r="N48">
        <v>374</v>
      </c>
      <c r="O48">
        <v>284</v>
      </c>
      <c r="P48">
        <v>313</v>
      </c>
      <c r="Q48">
        <v>245</v>
      </c>
      <c r="R48">
        <v>250</v>
      </c>
      <c r="S48">
        <v>221</v>
      </c>
      <c r="T48">
        <v>224</v>
      </c>
      <c r="U48">
        <v>196</v>
      </c>
      <c r="V48">
        <v>245</v>
      </c>
      <c r="W48">
        <v>199</v>
      </c>
      <c r="X48">
        <v>257</v>
      </c>
      <c r="Y48">
        <v>213</v>
      </c>
      <c r="Z48">
        <v>211</v>
      </c>
      <c r="AA48">
        <v>218</v>
      </c>
      <c r="AB48">
        <v>238</v>
      </c>
      <c r="AC48">
        <v>223</v>
      </c>
      <c r="AD48">
        <v>276</v>
      </c>
      <c r="AE48">
        <v>293</v>
      </c>
      <c r="AF48">
        <v>341</v>
      </c>
      <c r="AG48">
        <v>329</v>
      </c>
      <c r="AH48">
        <v>376</v>
      </c>
      <c r="AI48">
        <v>420</v>
      </c>
      <c r="AJ48">
        <v>348</v>
      </c>
      <c r="AK48">
        <v>253</v>
      </c>
      <c r="AL48">
        <v>314</v>
      </c>
      <c r="AM48">
        <v>298</v>
      </c>
      <c r="AN48">
        <v>312</v>
      </c>
      <c r="AO48">
        <v>259</v>
      </c>
      <c r="AP48">
        <v>275</v>
      </c>
      <c r="AQ48">
        <v>310</v>
      </c>
      <c r="AR48">
        <v>320</v>
      </c>
      <c r="AS48">
        <v>426</v>
      </c>
      <c r="AT48">
        <v>635</v>
      </c>
      <c r="AU48">
        <v>614</v>
      </c>
      <c r="AV48">
        <v>649</v>
      </c>
      <c r="AW48">
        <v>639</v>
      </c>
      <c r="AX48">
        <v>654</v>
      </c>
      <c r="AY48">
        <v>622</v>
      </c>
      <c r="AZ48">
        <v>614</v>
      </c>
      <c r="BA48">
        <v>573</v>
      </c>
      <c r="BB48">
        <v>625</v>
      </c>
      <c r="BC48">
        <v>661</v>
      </c>
      <c r="BD48">
        <v>675</v>
      </c>
      <c r="BE48">
        <v>595</v>
      </c>
      <c r="BF48">
        <v>634</v>
      </c>
      <c r="BG48">
        <v>625</v>
      </c>
      <c r="BH48">
        <v>643</v>
      </c>
      <c r="BI48">
        <v>633</v>
      </c>
      <c r="BJ48">
        <v>661</v>
      </c>
      <c r="BK48">
        <v>649</v>
      </c>
      <c r="BL48">
        <v>652</v>
      </c>
      <c r="BM48">
        <v>614</v>
      </c>
      <c r="BN48">
        <v>753</v>
      </c>
      <c r="BO48">
        <v>639</v>
      </c>
      <c r="BP48">
        <v>693</v>
      </c>
      <c r="BQ48">
        <v>642</v>
      </c>
      <c r="BR48">
        <v>746</v>
      </c>
      <c r="BS48">
        <v>703</v>
      </c>
      <c r="BT48">
        <v>705</v>
      </c>
      <c r="BU48">
        <v>689</v>
      </c>
      <c r="BV48">
        <v>700</v>
      </c>
      <c r="BW48">
        <v>786</v>
      </c>
      <c r="BX48">
        <v>732</v>
      </c>
      <c r="BY48">
        <v>723</v>
      </c>
      <c r="BZ48">
        <v>768</v>
      </c>
      <c r="CA48">
        <v>749</v>
      </c>
      <c r="CB48">
        <v>837</v>
      </c>
      <c r="CC48">
        <v>777</v>
      </c>
      <c r="CD48">
        <v>881</v>
      </c>
      <c r="CE48">
        <v>864</v>
      </c>
      <c r="CF48">
        <v>768</v>
      </c>
      <c r="CG48">
        <v>787</v>
      </c>
      <c r="CH48">
        <v>902</v>
      </c>
      <c r="CI48">
        <v>909</v>
      </c>
      <c r="CJ48">
        <v>902</v>
      </c>
      <c r="CK48">
        <v>993</v>
      </c>
      <c r="CL48">
        <v>884</v>
      </c>
      <c r="CM48">
        <v>907</v>
      </c>
      <c r="CN48">
        <v>916</v>
      </c>
      <c r="CO48">
        <v>906</v>
      </c>
      <c r="CP48">
        <v>994</v>
      </c>
      <c r="CQ48">
        <v>986</v>
      </c>
      <c r="CR48">
        <v>1100</v>
      </c>
      <c r="CS48">
        <v>1045</v>
      </c>
      <c r="CT48">
        <v>1109</v>
      </c>
      <c r="CU48">
        <v>1133</v>
      </c>
      <c r="CV48">
        <v>1184</v>
      </c>
      <c r="CW48">
        <v>1115</v>
      </c>
      <c r="CX48">
        <v>1330</v>
      </c>
      <c r="CY48">
        <v>1319</v>
      </c>
      <c r="CZ48">
        <v>1357</v>
      </c>
      <c r="DA48">
        <v>1333</v>
      </c>
      <c r="DB48">
        <v>1376</v>
      </c>
      <c r="DC48">
        <v>1440</v>
      </c>
      <c r="DD48">
        <v>1347</v>
      </c>
      <c r="DE48">
        <v>1391</v>
      </c>
      <c r="DF48">
        <v>1508</v>
      </c>
      <c r="DG48">
        <v>1491</v>
      </c>
      <c r="DH48">
        <v>1554</v>
      </c>
      <c r="DI48">
        <v>1504</v>
      </c>
      <c r="DJ48">
        <v>1584</v>
      </c>
      <c r="DK48">
        <v>1573</v>
      </c>
      <c r="DL48">
        <v>1714</v>
      </c>
      <c r="DM48">
        <v>1636</v>
      </c>
      <c r="DN48">
        <v>1767</v>
      </c>
      <c r="DO48">
        <v>1814</v>
      </c>
      <c r="DP48">
        <v>2021</v>
      </c>
      <c r="DQ48">
        <v>1924</v>
      </c>
      <c r="DR48">
        <v>2201</v>
      </c>
      <c r="DS48">
        <v>2184</v>
      </c>
      <c r="DT48">
        <v>2146</v>
      </c>
      <c r="DU48">
        <v>2293</v>
      </c>
      <c r="DV48">
        <v>2336</v>
      </c>
      <c r="DW48">
        <v>2346</v>
      </c>
      <c r="DX48">
        <v>2445</v>
      </c>
      <c r="DY48">
        <v>2536</v>
      </c>
      <c r="DZ48">
        <v>2723</v>
      </c>
      <c r="EA48">
        <v>2649</v>
      </c>
      <c r="EB48">
        <v>2238</v>
      </c>
      <c r="EC48">
        <v>2392</v>
      </c>
      <c r="ED48">
        <v>2605</v>
      </c>
      <c r="EE48">
        <v>2822</v>
      </c>
      <c r="EF48">
        <v>2941</v>
      </c>
      <c r="EG48">
        <v>2875</v>
      </c>
      <c r="EH48">
        <v>2980</v>
      </c>
      <c r="EI48">
        <v>3000</v>
      </c>
      <c r="EJ48">
        <v>3254</v>
      </c>
      <c r="EK48">
        <v>3346</v>
      </c>
      <c r="EL48">
        <v>3595</v>
      </c>
      <c r="EM48">
        <v>3526</v>
      </c>
      <c r="EN48">
        <v>3599</v>
      </c>
      <c r="EO48">
        <v>3608</v>
      </c>
      <c r="EP48">
        <v>3900</v>
      </c>
      <c r="EQ48">
        <v>3820</v>
      </c>
      <c r="ER48">
        <v>4147</v>
      </c>
      <c r="ES48">
        <v>4031</v>
      </c>
      <c r="ET48">
        <v>4296</v>
      </c>
      <c r="EU48">
        <v>3882</v>
      </c>
      <c r="EV48">
        <v>4432</v>
      </c>
      <c r="EW48">
        <v>4173</v>
      </c>
      <c r="EX48">
        <v>4381</v>
      </c>
      <c r="EY48">
        <v>4158</v>
      </c>
      <c r="EZ48">
        <v>4511</v>
      </c>
      <c r="FA48">
        <v>4248</v>
      </c>
      <c r="FB48">
        <v>4437</v>
      </c>
      <c r="FC48">
        <v>3797</v>
      </c>
      <c r="FD48">
        <v>4135</v>
      </c>
      <c r="FE48">
        <v>3771</v>
      </c>
      <c r="FF48">
        <v>4187</v>
      </c>
      <c r="FG48">
        <v>3922</v>
      </c>
      <c r="FH48">
        <v>3847</v>
      </c>
      <c r="FI48">
        <v>3381</v>
      </c>
      <c r="FJ48">
        <v>3545</v>
      </c>
      <c r="FK48">
        <v>3308</v>
      </c>
      <c r="FL48">
        <v>3528</v>
      </c>
      <c r="FM48">
        <v>3060</v>
      </c>
      <c r="FN48">
        <v>3412</v>
      </c>
      <c r="FO48">
        <v>2941</v>
      </c>
      <c r="FP48">
        <v>3168</v>
      </c>
      <c r="FQ48">
        <v>2595</v>
      </c>
      <c r="FR48">
        <v>2874</v>
      </c>
      <c r="FS48">
        <v>2264</v>
      </c>
      <c r="FT48">
        <v>2285</v>
      </c>
      <c r="FU48">
        <v>1955</v>
      </c>
      <c r="FV48">
        <v>2016</v>
      </c>
      <c r="FW48">
        <v>1469</v>
      </c>
      <c r="FX48">
        <v>1412</v>
      </c>
      <c r="FY48">
        <v>1108</v>
      </c>
      <c r="FZ48">
        <v>1217</v>
      </c>
      <c r="GA48">
        <v>973</v>
      </c>
      <c r="GB48">
        <v>1004</v>
      </c>
      <c r="GC48">
        <v>713</v>
      </c>
      <c r="GD48">
        <v>757</v>
      </c>
      <c r="GE48">
        <v>571</v>
      </c>
      <c r="GF48">
        <v>537</v>
      </c>
      <c r="GG48">
        <v>414</v>
      </c>
      <c r="GH48">
        <v>402</v>
      </c>
      <c r="GI48">
        <v>261</v>
      </c>
      <c r="GJ48">
        <v>253</v>
      </c>
      <c r="GK48">
        <v>176</v>
      </c>
      <c r="GL48">
        <v>189</v>
      </c>
      <c r="GM48">
        <v>122</v>
      </c>
      <c r="GN48">
        <v>112</v>
      </c>
      <c r="GO48">
        <v>83</v>
      </c>
      <c r="GP48">
        <v>72</v>
      </c>
      <c r="GQ48">
        <v>53</v>
      </c>
      <c r="GR48">
        <v>52</v>
      </c>
      <c r="GS48">
        <v>31</v>
      </c>
      <c r="GT48">
        <v>30</v>
      </c>
      <c r="GU48">
        <v>16</v>
      </c>
      <c r="GV48">
        <v>23</v>
      </c>
      <c r="GW48">
        <v>11</v>
      </c>
      <c r="GX48">
        <v>8</v>
      </c>
      <c r="GY48">
        <v>7</v>
      </c>
      <c r="GZ48">
        <v>1</v>
      </c>
      <c r="HA48">
        <v>2</v>
      </c>
      <c r="HB48">
        <v>4</v>
      </c>
      <c r="HC48">
        <v>1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5</v>
      </c>
    </row>
    <row r="49" spans="1:249" ht="15.75">
      <c r="A49">
        <v>3</v>
      </c>
      <c r="B49">
        <v>1937</v>
      </c>
      <c r="C49">
        <v>12847</v>
      </c>
      <c r="D49">
        <v>5881</v>
      </c>
      <c r="E49">
        <v>1941</v>
      </c>
      <c r="F49">
        <v>1560</v>
      </c>
      <c r="G49">
        <v>721</v>
      </c>
      <c r="H49">
        <v>631</v>
      </c>
      <c r="I49">
        <v>443</v>
      </c>
      <c r="J49">
        <v>479</v>
      </c>
      <c r="K49">
        <v>351</v>
      </c>
      <c r="L49">
        <v>404</v>
      </c>
      <c r="M49">
        <v>316</v>
      </c>
      <c r="N49">
        <v>327</v>
      </c>
      <c r="O49">
        <v>299</v>
      </c>
      <c r="P49">
        <v>312</v>
      </c>
      <c r="Q49">
        <v>250</v>
      </c>
      <c r="R49">
        <v>228</v>
      </c>
      <c r="S49">
        <v>218</v>
      </c>
      <c r="T49">
        <v>217</v>
      </c>
      <c r="U49">
        <v>208</v>
      </c>
      <c r="V49">
        <v>197</v>
      </c>
      <c r="W49">
        <v>200</v>
      </c>
      <c r="X49">
        <v>218</v>
      </c>
      <c r="Y49">
        <v>220</v>
      </c>
      <c r="Z49">
        <v>194</v>
      </c>
      <c r="AA49">
        <v>243</v>
      </c>
      <c r="AB49">
        <v>235</v>
      </c>
      <c r="AC49">
        <v>235</v>
      </c>
      <c r="AD49">
        <v>249</v>
      </c>
      <c r="AE49">
        <v>273</v>
      </c>
      <c r="AF49">
        <v>321</v>
      </c>
      <c r="AG49">
        <v>326</v>
      </c>
      <c r="AH49">
        <v>419</v>
      </c>
      <c r="AI49">
        <v>404</v>
      </c>
      <c r="AJ49">
        <v>501</v>
      </c>
      <c r="AK49">
        <v>453</v>
      </c>
      <c r="AL49">
        <v>375</v>
      </c>
      <c r="AM49">
        <v>298</v>
      </c>
      <c r="AN49">
        <v>351</v>
      </c>
      <c r="AO49">
        <v>315</v>
      </c>
      <c r="AP49">
        <v>320</v>
      </c>
      <c r="AQ49">
        <v>339</v>
      </c>
      <c r="AR49">
        <v>307</v>
      </c>
      <c r="AS49">
        <v>329</v>
      </c>
      <c r="AT49">
        <v>355</v>
      </c>
      <c r="AU49">
        <v>437</v>
      </c>
      <c r="AV49">
        <v>647</v>
      </c>
      <c r="AW49">
        <v>653</v>
      </c>
      <c r="AX49">
        <v>624</v>
      </c>
      <c r="AY49">
        <v>623</v>
      </c>
      <c r="AZ49">
        <v>655</v>
      </c>
      <c r="BA49">
        <v>673</v>
      </c>
      <c r="BB49">
        <v>650</v>
      </c>
      <c r="BC49">
        <v>612</v>
      </c>
      <c r="BD49">
        <v>660</v>
      </c>
      <c r="BE49">
        <v>645</v>
      </c>
      <c r="BF49">
        <v>685</v>
      </c>
      <c r="BG49">
        <v>665</v>
      </c>
      <c r="BH49">
        <v>689</v>
      </c>
      <c r="BI49">
        <v>617</v>
      </c>
      <c r="BJ49">
        <v>580</v>
      </c>
      <c r="BK49">
        <v>670</v>
      </c>
      <c r="BL49">
        <v>670</v>
      </c>
      <c r="BM49">
        <v>642</v>
      </c>
      <c r="BN49">
        <v>646</v>
      </c>
      <c r="BO49">
        <v>680</v>
      </c>
      <c r="BP49">
        <v>648</v>
      </c>
      <c r="BQ49">
        <v>616</v>
      </c>
      <c r="BR49">
        <v>702</v>
      </c>
      <c r="BS49">
        <v>672</v>
      </c>
      <c r="BT49">
        <v>721</v>
      </c>
      <c r="BU49">
        <v>754</v>
      </c>
      <c r="BV49">
        <v>696</v>
      </c>
      <c r="BW49">
        <v>750</v>
      </c>
      <c r="BX49">
        <v>703</v>
      </c>
      <c r="BY49">
        <v>703</v>
      </c>
      <c r="BZ49">
        <v>773</v>
      </c>
      <c r="CA49">
        <v>770</v>
      </c>
      <c r="CB49">
        <v>763</v>
      </c>
      <c r="CC49">
        <v>770</v>
      </c>
      <c r="CD49">
        <v>804</v>
      </c>
      <c r="CE49">
        <v>846</v>
      </c>
      <c r="CF49">
        <v>857</v>
      </c>
      <c r="CG49">
        <v>837</v>
      </c>
      <c r="CH49">
        <v>771</v>
      </c>
      <c r="CI49">
        <v>810</v>
      </c>
      <c r="CJ49">
        <v>859</v>
      </c>
      <c r="CK49">
        <v>853</v>
      </c>
      <c r="CL49">
        <v>924</v>
      </c>
      <c r="CM49">
        <v>901</v>
      </c>
      <c r="CN49">
        <v>963</v>
      </c>
      <c r="CO49">
        <v>1011</v>
      </c>
      <c r="CP49">
        <v>893</v>
      </c>
      <c r="CQ49">
        <v>976</v>
      </c>
      <c r="CR49">
        <v>957</v>
      </c>
      <c r="CS49">
        <v>994</v>
      </c>
      <c r="CT49">
        <v>1120</v>
      </c>
      <c r="CU49">
        <v>1109</v>
      </c>
      <c r="CV49">
        <v>1098</v>
      </c>
      <c r="CW49">
        <v>1148</v>
      </c>
      <c r="CX49">
        <v>1236</v>
      </c>
      <c r="CY49">
        <v>1251</v>
      </c>
      <c r="CZ49">
        <v>1258</v>
      </c>
      <c r="DA49">
        <v>1281</v>
      </c>
      <c r="DB49">
        <v>1347</v>
      </c>
      <c r="DC49">
        <v>1381</v>
      </c>
      <c r="DD49">
        <v>1439</v>
      </c>
      <c r="DE49">
        <v>1410</v>
      </c>
      <c r="DF49">
        <v>1417</v>
      </c>
      <c r="DG49">
        <v>1448</v>
      </c>
      <c r="DH49">
        <v>1558</v>
      </c>
      <c r="DI49">
        <v>1548</v>
      </c>
      <c r="DJ49">
        <v>1584</v>
      </c>
      <c r="DK49">
        <v>1579</v>
      </c>
      <c r="DL49">
        <v>1626</v>
      </c>
      <c r="DM49">
        <v>1647</v>
      </c>
      <c r="DN49">
        <v>1766</v>
      </c>
      <c r="DO49">
        <v>1737</v>
      </c>
      <c r="DP49">
        <v>1819</v>
      </c>
      <c r="DQ49">
        <v>1900</v>
      </c>
      <c r="DR49">
        <v>2070</v>
      </c>
      <c r="DS49">
        <v>2154</v>
      </c>
      <c r="DT49">
        <v>2106</v>
      </c>
      <c r="DU49">
        <v>2260</v>
      </c>
      <c r="DV49">
        <v>2291</v>
      </c>
      <c r="DW49">
        <v>2379</v>
      </c>
      <c r="DX49">
        <v>2380</v>
      </c>
      <c r="DY49">
        <v>2382</v>
      </c>
      <c r="DZ49">
        <v>2480</v>
      </c>
      <c r="EA49">
        <v>2524</v>
      </c>
      <c r="EB49">
        <v>2896</v>
      </c>
      <c r="EC49">
        <v>2794</v>
      </c>
      <c r="ED49">
        <v>2254</v>
      </c>
      <c r="EE49">
        <v>2505</v>
      </c>
      <c r="EF49">
        <v>2794</v>
      </c>
      <c r="EG49">
        <v>2896</v>
      </c>
      <c r="EH49">
        <v>3088</v>
      </c>
      <c r="EI49">
        <v>2906</v>
      </c>
      <c r="EJ49">
        <v>2979</v>
      </c>
      <c r="EK49">
        <v>3145</v>
      </c>
      <c r="EL49">
        <v>3412</v>
      </c>
      <c r="EM49">
        <v>3394</v>
      </c>
      <c r="EN49">
        <v>3595</v>
      </c>
      <c r="EO49">
        <v>3655</v>
      </c>
      <c r="EP49">
        <v>3781</v>
      </c>
      <c r="EQ49">
        <v>3704</v>
      </c>
      <c r="ER49">
        <v>3822</v>
      </c>
      <c r="ES49">
        <v>3924</v>
      </c>
      <c r="ET49">
        <v>4155</v>
      </c>
      <c r="EU49">
        <v>4003</v>
      </c>
      <c r="EV49">
        <v>4238</v>
      </c>
      <c r="EW49">
        <v>4012</v>
      </c>
      <c r="EX49">
        <v>4162</v>
      </c>
      <c r="EY49">
        <v>4054</v>
      </c>
      <c r="EZ49">
        <v>4436</v>
      </c>
      <c r="FA49">
        <v>4157</v>
      </c>
      <c r="FB49">
        <v>4450</v>
      </c>
      <c r="FC49">
        <v>4149</v>
      </c>
      <c r="FD49">
        <v>4011</v>
      </c>
      <c r="FE49">
        <v>3833</v>
      </c>
      <c r="FF49">
        <v>4074</v>
      </c>
      <c r="FG49">
        <v>3625</v>
      </c>
      <c r="FH49">
        <v>3804</v>
      </c>
      <c r="FI49">
        <v>3423</v>
      </c>
      <c r="FJ49">
        <v>3469</v>
      </c>
      <c r="FK49">
        <v>3189</v>
      </c>
      <c r="FL49">
        <v>3279</v>
      </c>
      <c r="FM49">
        <v>3106</v>
      </c>
      <c r="FN49">
        <v>2994</v>
      </c>
      <c r="FO49">
        <v>2796</v>
      </c>
      <c r="FP49">
        <v>2906</v>
      </c>
      <c r="FQ49">
        <v>2593</v>
      </c>
      <c r="FR49">
        <v>2604</v>
      </c>
      <c r="FS49">
        <v>2243</v>
      </c>
      <c r="FT49">
        <v>2318</v>
      </c>
      <c r="FU49">
        <v>1928</v>
      </c>
      <c r="FV49">
        <v>1954</v>
      </c>
      <c r="FW49">
        <v>1655</v>
      </c>
      <c r="FX49">
        <v>1583</v>
      </c>
      <c r="FY49">
        <v>1288</v>
      </c>
      <c r="FZ49">
        <v>1140</v>
      </c>
      <c r="GA49">
        <v>871</v>
      </c>
      <c r="GB49">
        <v>877</v>
      </c>
      <c r="GC49">
        <v>753</v>
      </c>
      <c r="GD49">
        <v>750</v>
      </c>
      <c r="GE49">
        <v>640</v>
      </c>
      <c r="GF49">
        <v>561</v>
      </c>
      <c r="GG49">
        <v>418</v>
      </c>
      <c r="GH49">
        <v>451</v>
      </c>
      <c r="GI49">
        <v>282</v>
      </c>
      <c r="GJ49">
        <v>282</v>
      </c>
      <c r="GK49">
        <v>230</v>
      </c>
      <c r="GL49">
        <v>166</v>
      </c>
      <c r="GM49">
        <v>110</v>
      </c>
      <c r="GN49">
        <v>121</v>
      </c>
      <c r="GO49">
        <v>102</v>
      </c>
      <c r="GP49">
        <v>71</v>
      </c>
      <c r="GQ49">
        <v>69</v>
      </c>
      <c r="GR49">
        <v>47</v>
      </c>
      <c r="GS49">
        <v>28</v>
      </c>
      <c r="GT49">
        <v>22</v>
      </c>
      <c r="GU49">
        <v>21</v>
      </c>
      <c r="GV49">
        <v>16</v>
      </c>
      <c r="GW49">
        <v>11</v>
      </c>
      <c r="GX49">
        <v>7</v>
      </c>
      <c r="GY49">
        <v>3</v>
      </c>
      <c r="GZ49">
        <v>6</v>
      </c>
      <c r="HA49">
        <v>2</v>
      </c>
      <c r="HB49">
        <v>1</v>
      </c>
      <c r="HC49">
        <v>1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10</v>
      </c>
    </row>
    <row r="50" spans="1:249" ht="15.75">
      <c r="A50">
        <v>3</v>
      </c>
      <c r="B50">
        <v>1938</v>
      </c>
      <c r="C50">
        <v>13311</v>
      </c>
      <c r="D50">
        <v>5258</v>
      </c>
      <c r="E50">
        <v>1910</v>
      </c>
      <c r="F50">
        <v>1393</v>
      </c>
      <c r="G50">
        <v>675</v>
      </c>
      <c r="H50">
        <v>586</v>
      </c>
      <c r="I50">
        <v>401</v>
      </c>
      <c r="J50">
        <v>442</v>
      </c>
      <c r="K50">
        <v>349</v>
      </c>
      <c r="L50">
        <v>347</v>
      </c>
      <c r="M50">
        <v>275</v>
      </c>
      <c r="N50">
        <v>309</v>
      </c>
      <c r="O50">
        <v>283</v>
      </c>
      <c r="P50">
        <v>307</v>
      </c>
      <c r="Q50">
        <v>232</v>
      </c>
      <c r="R50">
        <v>287</v>
      </c>
      <c r="S50">
        <v>245</v>
      </c>
      <c r="T50">
        <v>227</v>
      </c>
      <c r="U50">
        <v>186</v>
      </c>
      <c r="V50">
        <v>211</v>
      </c>
      <c r="W50">
        <v>174</v>
      </c>
      <c r="X50">
        <v>214</v>
      </c>
      <c r="Y50">
        <v>193</v>
      </c>
      <c r="Z50">
        <v>228</v>
      </c>
      <c r="AA50">
        <v>218</v>
      </c>
      <c r="AB50">
        <v>209</v>
      </c>
      <c r="AC50">
        <v>221</v>
      </c>
      <c r="AD50">
        <v>255</v>
      </c>
      <c r="AE50">
        <v>266</v>
      </c>
      <c r="AF50">
        <v>299</v>
      </c>
      <c r="AG50">
        <v>306</v>
      </c>
      <c r="AH50">
        <v>342</v>
      </c>
      <c r="AI50">
        <v>378</v>
      </c>
      <c r="AJ50">
        <v>406</v>
      </c>
      <c r="AK50">
        <v>443</v>
      </c>
      <c r="AL50">
        <v>470</v>
      </c>
      <c r="AM50">
        <v>516</v>
      </c>
      <c r="AN50">
        <v>387</v>
      </c>
      <c r="AO50">
        <v>271</v>
      </c>
      <c r="AP50">
        <v>385</v>
      </c>
      <c r="AQ50">
        <v>399</v>
      </c>
      <c r="AR50">
        <v>334</v>
      </c>
      <c r="AS50">
        <v>354</v>
      </c>
      <c r="AT50">
        <v>330</v>
      </c>
      <c r="AU50">
        <v>340</v>
      </c>
      <c r="AV50">
        <v>364</v>
      </c>
      <c r="AW50">
        <v>497</v>
      </c>
      <c r="AX50">
        <v>624</v>
      </c>
      <c r="AY50">
        <v>584</v>
      </c>
      <c r="AZ50">
        <v>630</v>
      </c>
      <c r="BA50">
        <v>624</v>
      </c>
      <c r="BB50">
        <v>669</v>
      </c>
      <c r="BC50">
        <v>636</v>
      </c>
      <c r="BD50">
        <v>639</v>
      </c>
      <c r="BE50">
        <v>575</v>
      </c>
      <c r="BF50">
        <v>654</v>
      </c>
      <c r="BG50">
        <v>598</v>
      </c>
      <c r="BH50">
        <v>647</v>
      </c>
      <c r="BI50">
        <v>592</v>
      </c>
      <c r="BJ50">
        <v>672</v>
      </c>
      <c r="BK50">
        <v>645</v>
      </c>
      <c r="BL50">
        <v>638</v>
      </c>
      <c r="BM50">
        <v>604</v>
      </c>
      <c r="BN50">
        <v>634</v>
      </c>
      <c r="BO50">
        <v>627</v>
      </c>
      <c r="BP50">
        <v>695</v>
      </c>
      <c r="BQ50">
        <v>661</v>
      </c>
      <c r="BR50">
        <v>727</v>
      </c>
      <c r="BS50">
        <v>678</v>
      </c>
      <c r="BT50">
        <v>707</v>
      </c>
      <c r="BU50">
        <v>639</v>
      </c>
      <c r="BV50">
        <v>705</v>
      </c>
      <c r="BW50">
        <v>745</v>
      </c>
      <c r="BX50">
        <v>730</v>
      </c>
      <c r="BY50">
        <v>746</v>
      </c>
      <c r="BZ50">
        <v>749</v>
      </c>
      <c r="CA50">
        <v>757</v>
      </c>
      <c r="CB50">
        <v>764</v>
      </c>
      <c r="CC50">
        <v>746</v>
      </c>
      <c r="CD50">
        <v>824</v>
      </c>
      <c r="CE50">
        <v>752</v>
      </c>
      <c r="CF50">
        <v>839</v>
      </c>
      <c r="CG50">
        <v>882</v>
      </c>
      <c r="CH50">
        <v>883</v>
      </c>
      <c r="CI50">
        <v>828</v>
      </c>
      <c r="CJ50">
        <v>893</v>
      </c>
      <c r="CK50">
        <v>899</v>
      </c>
      <c r="CL50">
        <v>945</v>
      </c>
      <c r="CM50">
        <v>900</v>
      </c>
      <c r="CN50">
        <v>957</v>
      </c>
      <c r="CO50">
        <v>1027</v>
      </c>
      <c r="CP50">
        <v>987</v>
      </c>
      <c r="CQ50">
        <v>1055</v>
      </c>
      <c r="CR50">
        <v>1098</v>
      </c>
      <c r="CS50">
        <v>1072</v>
      </c>
      <c r="CT50">
        <v>1043</v>
      </c>
      <c r="CU50">
        <v>1071</v>
      </c>
      <c r="CV50">
        <v>1143</v>
      </c>
      <c r="CW50">
        <v>1193</v>
      </c>
      <c r="CX50">
        <v>1276</v>
      </c>
      <c r="CY50">
        <v>1287</v>
      </c>
      <c r="CZ50">
        <v>1269</v>
      </c>
      <c r="DA50">
        <v>1292</v>
      </c>
      <c r="DB50">
        <v>1356</v>
      </c>
      <c r="DC50">
        <v>1371</v>
      </c>
      <c r="DD50">
        <v>1403</v>
      </c>
      <c r="DE50">
        <v>1470</v>
      </c>
      <c r="DF50">
        <v>1414</v>
      </c>
      <c r="DG50">
        <v>1487</v>
      </c>
      <c r="DH50">
        <v>1535</v>
      </c>
      <c r="DI50">
        <v>1584</v>
      </c>
      <c r="DJ50">
        <v>1600</v>
      </c>
      <c r="DK50">
        <v>1592</v>
      </c>
      <c r="DL50">
        <v>1685</v>
      </c>
      <c r="DM50">
        <v>1749</v>
      </c>
      <c r="DN50">
        <v>1718</v>
      </c>
      <c r="DO50">
        <v>1787</v>
      </c>
      <c r="DP50">
        <v>1910</v>
      </c>
      <c r="DQ50">
        <v>1849</v>
      </c>
      <c r="DR50">
        <v>2142</v>
      </c>
      <c r="DS50">
        <v>2151</v>
      </c>
      <c r="DT50">
        <v>2131</v>
      </c>
      <c r="DU50">
        <v>2117</v>
      </c>
      <c r="DV50">
        <v>2358</v>
      </c>
      <c r="DW50">
        <v>2467</v>
      </c>
      <c r="DX50">
        <v>2494</v>
      </c>
      <c r="DY50">
        <v>2582</v>
      </c>
      <c r="DZ50">
        <v>2794</v>
      </c>
      <c r="EA50">
        <v>2657</v>
      </c>
      <c r="EB50">
        <v>2791</v>
      </c>
      <c r="EC50">
        <v>2768</v>
      </c>
      <c r="ED50">
        <v>3147</v>
      </c>
      <c r="EE50">
        <v>2905</v>
      </c>
      <c r="EF50">
        <v>2426</v>
      </c>
      <c r="EG50">
        <v>2600</v>
      </c>
      <c r="EH50">
        <v>3131</v>
      </c>
      <c r="EI50">
        <v>3089</v>
      </c>
      <c r="EJ50">
        <v>3355</v>
      </c>
      <c r="EK50">
        <v>3167</v>
      </c>
      <c r="EL50">
        <v>3605</v>
      </c>
      <c r="EM50">
        <v>3321</v>
      </c>
      <c r="EN50">
        <v>3611</v>
      </c>
      <c r="EO50">
        <v>3528</v>
      </c>
      <c r="EP50">
        <v>4021</v>
      </c>
      <c r="EQ50">
        <v>3843</v>
      </c>
      <c r="ER50">
        <v>3947</v>
      </c>
      <c r="ES50">
        <v>3990</v>
      </c>
      <c r="ET50">
        <v>4212</v>
      </c>
      <c r="EU50">
        <v>4183</v>
      </c>
      <c r="EV50">
        <v>4423</v>
      </c>
      <c r="EW50">
        <v>4244</v>
      </c>
      <c r="EX50">
        <v>4551</v>
      </c>
      <c r="EY50">
        <v>4194</v>
      </c>
      <c r="EZ50">
        <v>4466</v>
      </c>
      <c r="FA50">
        <v>4235</v>
      </c>
      <c r="FB50">
        <v>4778</v>
      </c>
      <c r="FC50">
        <v>4221</v>
      </c>
      <c r="FD50">
        <v>4768</v>
      </c>
      <c r="FE50">
        <v>4148</v>
      </c>
      <c r="FF50">
        <v>4290</v>
      </c>
      <c r="FG50">
        <v>3785</v>
      </c>
      <c r="FH50">
        <v>4196</v>
      </c>
      <c r="FI50">
        <v>3431</v>
      </c>
      <c r="FJ50">
        <v>4024</v>
      </c>
      <c r="FK50">
        <v>3374</v>
      </c>
      <c r="FL50">
        <v>3691</v>
      </c>
      <c r="FM50">
        <v>3090</v>
      </c>
      <c r="FN50">
        <v>3408</v>
      </c>
      <c r="FO50">
        <v>2887</v>
      </c>
      <c r="FP50">
        <v>3137</v>
      </c>
      <c r="FQ50">
        <v>2549</v>
      </c>
      <c r="FR50">
        <v>2830</v>
      </c>
      <c r="FS50">
        <v>2274</v>
      </c>
      <c r="FT50">
        <v>2520</v>
      </c>
      <c r="FU50">
        <v>1974</v>
      </c>
      <c r="FV50">
        <v>2271</v>
      </c>
      <c r="FW50">
        <v>1699</v>
      </c>
      <c r="FX50">
        <v>1777</v>
      </c>
      <c r="FY50">
        <v>1384</v>
      </c>
      <c r="FZ50">
        <v>1474</v>
      </c>
      <c r="GA50">
        <v>1049</v>
      </c>
      <c r="GB50">
        <v>1051</v>
      </c>
      <c r="GC50">
        <v>696</v>
      </c>
      <c r="GD50">
        <v>856</v>
      </c>
      <c r="GE50">
        <v>556</v>
      </c>
      <c r="GF50">
        <v>650</v>
      </c>
      <c r="GG50">
        <v>445</v>
      </c>
      <c r="GH50">
        <v>486</v>
      </c>
      <c r="GI50">
        <v>284</v>
      </c>
      <c r="GJ50">
        <v>297</v>
      </c>
      <c r="GK50">
        <v>228</v>
      </c>
      <c r="GL50">
        <v>197</v>
      </c>
      <c r="GM50">
        <v>143</v>
      </c>
      <c r="GN50">
        <v>151</v>
      </c>
      <c r="GO50">
        <v>71</v>
      </c>
      <c r="GP50">
        <v>84</v>
      </c>
      <c r="GQ50">
        <v>61</v>
      </c>
      <c r="GR50">
        <v>44</v>
      </c>
      <c r="GS50">
        <v>27</v>
      </c>
      <c r="GT50">
        <v>21</v>
      </c>
      <c r="GU50">
        <v>14</v>
      </c>
      <c r="GV50">
        <v>13</v>
      </c>
      <c r="GW50">
        <v>11</v>
      </c>
      <c r="GX50">
        <v>12</v>
      </c>
      <c r="GY50">
        <v>7</v>
      </c>
      <c r="GZ50">
        <v>5</v>
      </c>
      <c r="HA50">
        <v>1</v>
      </c>
      <c r="HB50">
        <v>3</v>
      </c>
      <c r="HC50">
        <v>1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42</v>
      </c>
    </row>
    <row r="51" spans="1:249" ht="15.75">
      <c r="A51">
        <v>4</v>
      </c>
      <c r="B51">
        <v>1939</v>
      </c>
      <c r="C51">
        <v>11897</v>
      </c>
      <c r="D51">
        <v>5204</v>
      </c>
      <c r="E51">
        <v>1521</v>
      </c>
      <c r="F51">
        <v>1182</v>
      </c>
      <c r="G51">
        <v>567</v>
      </c>
      <c r="H51">
        <v>515</v>
      </c>
      <c r="I51">
        <v>348</v>
      </c>
      <c r="J51">
        <v>364</v>
      </c>
      <c r="K51">
        <v>285</v>
      </c>
      <c r="L51">
        <v>304</v>
      </c>
      <c r="M51">
        <v>262</v>
      </c>
      <c r="N51">
        <v>260</v>
      </c>
      <c r="O51">
        <v>228</v>
      </c>
      <c r="P51">
        <v>257</v>
      </c>
      <c r="Q51">
        <v>216</v>
      </c>
      <c r="R51">
        <v>194</v>
      </c>
      <c r="S51">
        <v>191</v>
      </c>
      <c r="T51">
        <v>187</v>
      </c>
      <c r="U51">
        <v>197</v>
      </c>
      <c r="V51">
        <v>184</v>
      </c>
      <c r="W51">
        <v>156</v>
      </c>
      <c r="X51">
        <v>175</v>
      </c>
      <c r="Y51">
        <v>163</v>
      </c>
      <c r="Z51">
        <v>166</v>
      </c>
      <c r="AA51">
        <v>152</v>
      </c>
      <c r="AB51">
        <v>196</v>
      </c>
      <c r="AC51">
        <v>206</v>
      </c>
      <c r="AD51">
        <v>227</v>
      </c>
      <c r="AE51">
        <v>251</v>
      </c>
      <c r="AF51">
        <v>261</v>
      </c>
      <c r="AG51">
        <v>284</v>
      </c>
      <c r="AH51">
        <v>310</v>
      </c>
      <c r="AI51">
        <v>345</v>
      </c>
      <c r="AJ51">
        <v>338</v>
      </c>
      <c r="AK51">
        <v>373</v>
      </c>
      <c r="AL51">
        <v>422</v>
      </c>
      <c r="AM51">
        <v>407</v>
      </c>
      <c r="AN51">
        <v>507</v>
      </c>
      <c r="AO51">
        <v>479</v>
      </c>
      <c r="AP51">
        <v>417</v>
      </c>
      <c r="AQ51">
        <v>302</v>
      </c>
      <c r="AR51">
        <v>359</v>
      </c>
      <c r="AS51">
        <v>346</v>
      </c>
      <c r="AT51">
        <v>341</v>
      </c>
      <c r="AU51">
        <v>309</v>
      </c>
      <c r="AV51">
        <v>326</v>
      </c>
      <c r="AW51">
        <v>284</v>
      </c>
      <c r="AX51">
        <v>351</v>
      </c>
      <c r="AY51">
        <v>442</v>
      </c>
      <c r="AZ51">
        <v>532</v>
      </c>
      <c r="BA51">
        <v>521</v>
      </c>
      <c r="BB51">
        <v>602</v>
      </c>
      <c r="BC51">
        <v>580</v>
      </c>
      <c r="BD51">
        <v>545</v>
      </c>
      <c r="BE51">
        <v>548</v>
      </c>
      <c r="BF51">
        <v>543</v>
      </c>
      <c r="BG51">
        <v>522</v>
      </c>
      <c r="BH51">
        <v>601</v>
      </c>
      <c r="BI51">
        <v>551</v>
      </c>
      <c r="BJ51">
        <v>607</v>
      </c>
      <c r="BK51">
        <v>619</v>
      </c>
      <c r="BL51">
        <v>570</v>
      </c>
      <c r="BM51">
        <v>590</v>
      </c>
      <c r="BN51">
        <v>561</v>
      </c>
      <c r="BO51">
        <v>578</v>
      </c>
      <c r="BP51">
        <v>576</v>
      </c>
      <c r="BQ51">
        <v>565</v>
      </c>
      <c r="BR51">
        <v>592</v>
      </c>
      <c r="BS51">
        <v>620</v>
      </c>
      <c r="BT51">
        <v>633</v>
      </c>
      <c r="BU51">
        <v>603</v>
      </c>
      <c r="BV51">
        <v>663</v>
      </c>
      <c r="BW51">
        <v>614</v>
      </c>
      <c r="BX51">
        <v>721</v>
      </c>
      <c r="BY51">
        <v>661</v>
      </c>
      <c r="BZ51">
        <v>671</v>
      </c>
      <c r="CA51">
        <v>692</v>
      </c>
      <c r="CB51">
        <v>712</v>
      </c>
      <c r="CC51">
        <v>700</v>
      </c>
      <c r="CD51">
        <v>730</v>
      </c>
      <c r="CE51">
        <v>747</v>
      </c>
      <c r="CF51">
        <v>755</v>
      </c>
      <c r="CG51">
        <v>765</v>
      </c>
      <c r="CH51">
        <v>805</v>
      </c>
      <c r="CI51">
        <v>778</v>
      </c>
      <c r="CJ51">
        <v>812</v>
      </c>
      <c r="CK51">
        <v>829</v>
      </c>
      <c r="CL51">
        <v>789</v>
      </c>
      <c r="CM51">
        <v>861</v>
      </c>
      <c r="CN51">
        <v>854</v>
      </c>
      <c r="CO51">
        <v>923</v>
      </c>
      <c r="CP51">
        <v>958</v>
      </c>
      <c r="CQ51">
        <v>1005</v>
      </c>
      <c r="CR51">
        <v>947</v>
      </c>
      <c r="CS51">
        <v>1016</v>
      </c>
      <c r="CT51">
        <v>990</v>
      </c>
      <c r="CU51">
        <v>1053</v>
      </c>
      <c r="CV51">
        <v>1084</v>
      </c>
      <c r="CW51">
        <v>1094</v>
      </c>
      <c r="CX51">
        <v>1135</v>
      </c>
      <c r="CY51">
        <v>1191</v>
      </c>
      <c r="CZ51">
        <v>1123</v>
      </c>
      <c r="DA51">
        <v>1249</v>
      </c>
      <c r="DB51">
        <v>1239</v>
      </c>
      <c r="DC51">
        <v>1223</v>
      </c>
      <c r="DD51">
        <v>1263</v>
      </c>
      <c r="DE51">
        <v>1325</v>
      </c>
      <c r="DF51">
        <v>1425</v>
      </c>
      <c r="DG51">
        <v>1400</v>
      </c>
      <c r="DH51">
        <v>1415</v>
      </c>
      <c r="DI51">
        <v>1533</v>
      </c>
      <c r="DJ51">
        <v>1480</v>
      </c>
      <c r="DK51">
        <v>1587</v>
      </c>
      <c r="DL51">
        <v>1618</v>
      </c>
      <c r="DM51">
        <v>1628</v>
      </c>
      <c r="DN51">
        <v>1692</v>
      </c>
      <c r="DO51">
        <v>1676</v>
      </c>
      <c r="DP51">
        <v>1709</v>
      </c>
      <c r="DQ51">
        <v>1779</v>
      </c>
      <c r="DR51">
        <v>1952</v>
      </c>
      <c r="DS51">
        <v>2010</v>
      </c>
      <c r="DT51">
        <v>2049</v>
      </c>
      <c r="DU51">
        <v>2087</v>
      </c>
      <c r="DV51">
        <v>2212</v>
      </c>
      <c r="DW51">
        <v>2263</v>
      </c>
      <c r="DX51">
        <v>2349</v>
      </c>
      <c r="DY51">
        <v>2452</v>
      </c>
      <c r="DZ51">
        <v>2418</v>
      </c>
      <c r="EA51">
        <v>2604</v>
      </c>
      <c r="EB51">
        <v>2654</v>
      </c>
      <c r="EC51">
        <v>2678</v>
      </c>
      <c r="ED51">
        <v>2776</v>
      </c>
      <c r="EE51">
        <v>2740</v>
      </c>
      <c r="EF51">
        <v>3144</v>
      </c>
      <c r="EG51">
        <v>3021</v>
      </c>
      <c r="EH51">
        <v>2545</v>
      </c>
      <c r="EI51">
        <v>2872</v>
      </c>
      <c r="EJ51">
        <v>3131</v>
      </c>
      <c r="EK51">
        <v>3209</v>
      </c>
      <c r="EL51">
        <v>3514</v>
      </c>
      <c r="EM51">
        <v>3403</v>
      </c>
      <c r="EN51">
        <v>3472</v>
      </c>
      <c r="EO51">
        <v>3434</v>
      </c>
      <c r="EP51">
        <v>3756</v>
      </c>
      <c r="EQ51">
        <v>3736</v>
      </c>
      <c r="ER51">
        <v>3918</v>
      </c>
      <c r="ES51">
        <v>3855</v>
      </c>
      <c r="ET51">
        <v>4145</v>
      </c>
      <c r="EU51">
        <v>3899</v>
      </c>
      <c r="EV51">
        <v>4238</v>
      </c>
      <c r="EW51">
        <v>4197</v>
      </c>
      <c r="EX51">
        <v>4649</v>
      </c>
      <c r="EY51">
        <v>4355</v>
      </c>
      <c r="EZ51">
        <v>4616</v>
      </c>
      <c r="FA51">
        <v>4241</v>
      </c>
      <c r="FB51">
        <v>4497</v>
      </c>
      <c r="FC51">
        <v>4174</v>
      </c>
      <c r="FD51">
        <v>4554</v>
      </c>
      <c r="FE51">
        <v>4270</v>
      </c>
      <c r="FF51">
        <v>4555</v>
      </c>
      <c r="FG51">
        <v>4272</v>
      </c>
      <c r="FH51">
        <v>4066</v>
      </c>
      <c r="FI51">
        <v>3621</v>
      </c>
      <c r="FJ51">
        <v>3906</v>
      </c>
      <c r="FK51">
        <v>3380</v>
      </c>
      <c r="FL51">
        <v>3794</v>
      </c>
      <c r="FM51">
        <v>3223</v>
      </c>
      <c r="FN51">
        <v>3384</v>
      </c>
      <c r="FO51">
        <v>2853</v>
      </c>
      <c r="FP51">
        <v>2977</v>
      </c>
      <c r="FQ51">
        <v>2561</v>
      </c>
      <c r="FR51">
        <v>2823</v>
      </c>
      <c r="FS51">
        <v>2359</v>
      </c>
      <c r="FT51">
        <v>2464</v>
      </c>
      <c r="FU51">
        <v>2084</v>
      </c>
      <c r="FV51">
        <v>2073</v>
      </c>
      <c r="FW51">
        <v>1703</v>
      </c>
      <c r="FX51">
        <v>1874</v>
      </c>
      <c r="FY51">
        <v>1470</v>
      </c>
      <c r="FZ51">
        <v>1366</v>
      </c>
      <c r="GA51">
        <v>1113</v>
      </c>
      <c r="GB51">
        <v>1131</v>
      </c>
      <c r="GC51">
        <v>819</v>
      </c>
      <c r="GD51">
        <v>738</v>
      </c>
      <c r="GE51">
        <v>557</v>
      </c>
      <c r="GF51">
        <v>583</v>
      </c>
      <c r="GG51">
        <v>427</v>
      </c>
      <c r="GH51">
        <v>468</v>
      </c>
      <c r="GI51">
        <v>356</v>
      </c>
      <c r="GJ51">
        <v>316</v>
      </c>
      <c r="GK51">
        <v>240</v>
      </c>
      <c r="GL51">
        <v>217</v>
      </c>
      <c r="GM51">
        <v>131</v>
      </c>
      <c r="GN51">
        <v>145</v>
      </c>
      <c r="GO51">
        <v>96</v>
      </c>
      <c r="GP51">
        <v>85</v>
      </c>
      <c r="GQ51">
        <v>64</v>
      </c>
      <c r="GR51">
        <v>61</v>
      </c>
      <c r="GS51">
        <v>44</v>
      </c>
      <c r="GT51">
        <v>26</v>
      </c>
      <c r="GU51">
        <v>13</v>
      </c>
      <c r="GV51">
        <v>13</v>
      </c>
      <c r="GW51">
        <v>13</v>
      </c>
      <c r="GX51">
        <v>6</v>
      </c>
      <c r="GY51">
        <v>2</v>
      </c>
      <c r="GZ51">
        <v>5</v>
      </c>
      <c r="HA51">
        <v>2</v>
      </c>
      <c r="HB51">
        <v>2</v>
      </c>
      <c r="HC51">
        <v>2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17</v>
      </c>
    </row>
    <row r="52" spans="1:249" ht="15.75">
      <c r="A52">
        <v>4</v>
      </c>
      <c r="B52">
        <v>1940</v>
      </c>
      <c r="C52">
        <v>14584</v>
      </c>
      <c r="D52">
        <v>7342</v>
      </c>
      <c r="E52">
        <v>2131</v>
      </c>
      <c r="F52">
        <v>1767</v>
      </c>
      <c r="G52">
        <v>694</v>
      </c>
      <c r="H52">
        <v>658</v>
      </c>
      <c r="I52">
        <v>476</v>
      </c>
      <c r="J52">
        <v>519</v>
      </c>
      <c r="K52">
        <v>339</v>
      </c>
      <c r="L52">
        <v>412</v>
      </c>
      <c r="M52">
        <v>317</v>
      </c>
      <c r="N52">
        <v>349</v>
      </c>
      <c r="O52">
        <v>290</v>
      </c>
      <c r="P52">
        <v>294</v>
      </c>
      <c r="Q52">
        <v>266</v>
      </c>
      <c r="R52">
        <v>280</v>
      </c>
      <c r="S52">
        <v>239</v>
      </c>
      <c r="T52">
        <v>270</v>
      </c>
      <c r="U52">
        <v>218</v>
      </c>
      <c r="V52">
        <v>264</v>
      </c>
      <c r="W52">
        <v>245</v>
      </c>
      <c r="X52">
        <v>215</v>
      </c>
      <c r="Y52">
        <v>190</v>
      </c>
      <c r="Z52">
        <v>239</v>
      </c>
      <c r="AA52">
        <v>189</v>
      </c>
      <c r="AB52">
        <v>280</v>
      </c>
      <c r="AC52">
        <v>246</v>
      </c>
      <c r="AD52">
        <v>272</v>
      </c>
      <c r="AE52">
        <v>266</v>
      </c>
      <c r="AF52">
        <v>325</v>
      </c>
      <c r="AG52">
        <v>363</v>
      </c>
      <c r="AH52">
        <v>380</v>
      </c>
      <c r="AI52">
        <v>378</v>
      </c>
      <c r="AJ52">
        <v>390</v>
      </c>
      <c r="AK52">
        <v>432</v>
      </c>
      <c r="AL52">
        <v>428</v>
      </c>
      <c r="AM52">
        <v>529</v>
      </c>
      <c r="AN52">
        <v>524</v>
      </c>
      <c r="AO52">
        <v>544</v>
      </c>
      <c r="AP52">
        <v>654</v>
      </c>
      <c r="AQ52">
        <v>640</v>
      </c>
      <c r="AR52">
        <v>454</v>
      </c>
      <c r="AS52">
        <v>310</v>
      </c>
      <c r="AT52">
        <v>380</v>
      </c>
      <c r="AU52">
        <v>344</v>
      </c>
      <c r="AV52">
        <v>383</v>
      </c>
      <c r="AW52">
        <v>325</v>
      </c>
      <c r="AX52">
        <v>360</v>
      </c>
      <c r="AY52">
        <v>335</v>
      </c>
      <c r="AZ52">
        <v>342</v>
      </c>
      <c r="BA52">
        <v>459</v>
      </c>
      <c r="BB52">
        <v>591</v>
      </c>
      <c r="BC52">
        <v>559</v>
      </c>
      <c r="BD52">
        <v>663</v>
      </c>
      <c r="BE52">
        <v>604</v>
      </c>
      <c r="BF52">
        <v>670</v>
      </c>
      <c r="BG52">
        <v>625</v>
      </c>
      <c r="BH52">
        <v>643</v>
      </c>
      <c r="BI52">
        <v>575</v>
      </c>
      <c r="BJ52">
        <v>658</v>
      </c>
      <c r="BK52">
        <v>642</v>
      </c>
      <c r="BL52">
        <v>671</v>
      </c>
      <c r="BM52">
        <v>645</v>
      </c>
      <c r="BN52">
        <v>745</v>
      </c>
      <c r="BO52">
        <v>690</v>
      </c>
      <c r="BP52">
        <v>706</v>
      </c>
      <c r="BQ52">
        <v>638</v>
      </c>
      <c r="BR52">
        <v>727</v>
      </c>
      <c r="BS52">
        <v>672</v>
      </c>
      <c r="BT52">
        <v>770</v>
      </c>
      <c r="BU52">
        <v>684</v>
      </c>
      <c r="BV52">
        <v>760</v>
      </c>
      <c r="BW52">
        <v>715</v>
      </c>
      <c r="BX52">
        <v>784</v>
      </c>
      <c r="BY52">
        <v>747</v>
      </c>
      <c r="BZ52">
        <v>831</v>
      </c>
      <c r="CA52">
        <v>791</v>
      </c>
      <c r="CB52">
        <v>854</v>
      </c>
      <c r="CC52">
        <v>785</v>
      </c>
      <c r="CD52">
        <v>856</v>
      </c>
      <c r="CE52">
        <v>867</v>
      </c>
      <c r="CF52">
        <v>893</v>
      </c>
      <c r="CG52">
        <v>804</v>
      </c>
      <c r="CH52">
        <v>905</v>
      </c>
      <c r="CI52">
        <v>820</v>
      </c>
      <c r="CJ52">
        <v>977</v>
      </c>
      <c r="CK52">
        <v>899</v>
      </c>
      <c r="CL52">
        <v>1002</v>
      </c>
      <c r="CM52">
        <v>978</v>
      </c>
      <c r="CN52">
        <v>1060</v>
      </c>
      <c r="CO52">
        <v>1008</v>
      </c>
      <c r="CP52">
        <v>1044</v>
      </c>
      <c r="CQ52">
        <v>1026</v>
      </c>
      <c r="CR52">
        <v>1096</v>
      </c>
      <c r="CS52">
        <v>1058</v>
      </c>
      <c r="CT52">
        <v>1112</v>
      </c>
      <c r="CU52">
        <v>1115</v>
      </c>
      <c r="CV52">
        <v>1251</v>
      </c>
      <c r="CW52">
        <v>1219</v>
      </c>
      <c r="CX52">
        <v>1254</v>
      </c>
      <c r="CY52">
        <v>1263</v>
      </c>
      <c r="CZ52">
        <v>1306</v>
      </c>
      <c r="DA52">
        <v>1266</v>
      </c>
      <c r="DB52">
        <v>1395</v>
      </c>
      <c r="DC52">
        <v>1335</v>
      </c>
      <c r="DD52">
        <v>1534</v>
      </c>
      <c r="DE52">
        <v>1420</v>
      </c>
      <c r="DF52">
        <v>1618</v>
      </c>
      <c r="DG52">
        <v>1554</v>
      </c>
      <c r="DH52">
        <v>1770</v>
      </c>
      <c r="DI52">
        <v>1662</v>
      </c>
      <c r="DJ52">
        <v>1860</v>
      </c>
      <c r="DK52">
        <v>1713</v>
      </c>
      <c r="DL52">
        <v>1856</v>
      </c>
      <c r="DM52">
        <v>1806</v>
      </c>
      <c r="DN52">
        <v>2042</v>
      </c>
      <c r="DO52">
        <v>1886</v>
      </c>
      <c r="DP52">
        <v>2069</v>
      </c>
      <c r="DQ52">
        <v>1910</v>
      </c>
      <c r="DR52">
        <v>2337</v>
      </c>
      <c r="DS52">
        <v>2088</v>
      </c>
      <c r="DT52">
        <v>2460</v>
      </c>
      <c r="DU52">
        <v>2196</v>
      </c>
      <c r="DV52">
        <v>2735</v>
      </c>
      <c r="DW52">
        <v>2464</v>
      </c>
      <c r="DX52">
        <v>2827</v>
      </c>
      <c r="DY52">
        <v>2501</v>
      </c>
      <c r="DZ52">
        <v>3226</v>
      </c>
      <c r="EA52">
        <v>2783</v>
      </c>
      <c r="EB52">
        <v>3433</v>
      </c>
      <c r="EC52">
        <v>3110</v>
      </c>
      <c r="ED52">
        <v>3546</v>
      </c>
      <c r="EE52">
        <v>3013</v>
      </c>
      <c r="EF52">
        <v>3741</v>
      </c>
      <c r="EG52">
        <v>3203</v>
      </c>
      <c r="EH52">
        <v>4333</v>
      </c>
      <c r="EI52">
        <v>3606</v>
      </c>
      <c r="EJ52">
        <v>3365</v>
      </c>
      <c r="EK52">
        <v>3089</v>
      </c>
      <c r="EL52">
        <v>4374</v>
      </c>
      <c r="EM52">
        <v>3924</v>
      </c>
      <c r="EN52">
        <v>4648</v>
      </c>
      <c r="EO52">
        <v>3761</v>
      </c>
      <c r="EP52">
        <v>4677</v>
      </c>
      <c r="EQ52">
        <v>3893</v>
      </c>
      <c r="ER52">
        <v>4924</v>
      </c>
      <c r="ES52">
        <v>4313</v>
      </c>
      <c r="ET52">
        <v>5328</v>
      </c>
      <c r="EU52">
        <v>4420</v>
      </c>
      <c r="EV52">
        <v>5616</v>
      </c>
      <c r="EW52">
        <v>4602</v>
      </c>
      <c r="EX52">
        <v>5577</v>
      </c>
      <c r="EY52">
        <v>4685</v>
      </c>
      <c r="EZ52">
        <v>6028</v>
      </c>
      <c r="FA52">
        <v>4750</v>
      </c>
      <c r="FB52">
        <v>6102</v>
      </c>
      <c r="FC52">
        <v>4528</v>
      </c>
      <c r="FD52">
        <v>5833</v>
      </c>
      <c r="FE52">
        <v>4608</v>
      </c>
      <c r="FF52">
        <v>6129</v>
      </c>
      <c r="FG52">
        <v>4645</v>
      </c>
      <c r="FH52">
        <v>6056</v>
      </c>
      <c r="FI52">
        <v>4325</v>
      </c>
      <c r="FJ52">
        <v>5377</v>
      </c>
      <c r="FK52">
        <v>3739</v>
      </c>
      <c r="FL52">
        <v>4839</v>
      </c>
      <c r="FM52">
        <v>3509</v>
      </c>
      <c r="FN52">
        <v>4632</v>
      </c>
      <c r="FO52">
        <v>3198</v>
      </c>
      <c r="FP52">
        <v>4151</v>
      </c>
      <c r="FQ52">
        <v>2836</v>
      </c>
      <c r="FR52">
        <v>3533</v>
      </c>
      <c r="FS52">
        <v>2510</v>
      </c>
      <c r="FT52">
        <v>3322</v>
      </c>
      <c r="FU52">
        <v>2179</v>
      </c>
      <c r="FV52">
        <v>3050</v>
      </c>
      <c r="FW52">
        <v>1920</v>
      </c>
      <c r="FX52">
        <v>2533</v>
      </c>
      <c r="FY52">
        <v>1617</v>
      </c>
      <c r="FZ52">
        <v>2102</v>
      </c>
      <c r="GA52">
        <v>1314</v>
      </c>
      <c r="GB52">
        <v>1554</v>
      </c>
      <c r="GC52">
        <v>940</v>
      </c>
      <c r="GD52">
        <v>1177</v>
      </c>
      <c r="GE52">
        <v>704</v>
      </c>
      <c r="GF52">
        <v>853</v>
      </c>
      <c r="GG52">
        <v>473</v>
      </c>
      <c r="GH52">
        <v>619</v>
      </c>
      <c r="GI52">
        <v>324</v>
      </c>
      <c r="GJ52">
        <v>439</v>
      </c>
      <c r="GK52">
        <v>241</v>
      </c>
      <c r="GL52">
        <v>300</v>
      </c>
      <c r="GM52">
        <v>143</v>
      </c>
      <c r="GN52">
        <v>167</v>
      </c>
      <c r="GO52">
        <v>91</v>
      </c>
      <c r="GP52">
        <v>111</v>
      </c>
      <c r="GQ52">
        <v>64</v>
      </c>
      <c r="GR52">
        <v>72</v>
      </c>
      <c r="GS52">
        <v>28</v>
      </c>
      <c r="GT52">
        <v>43</v>
      </c>
      <c r="GU52">
        <v>34</v>
      </c>
      <c r="GV52">
        <v>23</v>
      </c>
      <c r="GW52">
        <v>9</v>
      </c>
      <c r="GX52">
        <v>6</v>
      </c>
      <c r="GY52">
        <v>4</v>
      </c>
      <c r="GZ52">
        <v>4</v>
      </c>
      <c r="HA52">
        <v>3</v>
      </c>
      <c r="HB52">
        <v>3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990</v>
      </c>
    </row>
    <row r="53" spans="1:249" ht="15.75">
      <c r="A53">
        <v>4</v>
      </c>
      <c r="B53">
        <v>1941</v>
      </c>
      <c r="C53">
        <v>11478</v>
      </c>
      <c r="D53">
        <v>5073</v>
      </c>
      <c r="E53">
        <v>1671</v>
      </c>
      <c r="F53">
        <v>1143</v>
      </c>
      <c r="G53">
        <v>621</v>
      </c>
      <c r="H53">
        <v>562</v>
      </c>
      <c r="I53">
        <v>404</v>
      </c>
      <c r="J53">
        <v>375</v>
      </c>
      <c r="K53">
        <v>336</v>
      </c>
      <c r="L53">
        <v>332</v>
      </c>
      <c r="M53">
        <v>276</v>
      </c>
      <c r="N53">
        <v>264</v>
      </c>
      <c r="O53">
        <v>232</v>
      </c>
      <c r="P53">
        <v>273</v>
      </c>
      <c r="Q53">
        <v>254</v>
      </c>
      <c r="R53">
        <v>229</v>
      </c>
      <c r="S53">
        <v>196</v>
      </c>
      <c r="T53">
        <v>208</v>
      </c>
      <c r="U53">
        <v>183</v>
      </c>
      <c r="V53">
        <v>191</v>
      </c>
      <c r="W53">
        <v>203</v>
      </c>
      <c r="X53">
        <v>193</v>
      </c>
      <c r="Y53">
        <v>197</v>
      </c>
      <c r="Z53">
        <v>206</v>
      </c>
      <c r="AA53">
        <v>178</v>
      </c>
      <c r="AB53">
        <v>209</v>
      </c>
      <c r="AC53">
        <v>220</v>
      </c>
      <c r="AD53">
        <v>227</v>
      </c>
      <c r="AE53">
        <v>246</v>
      </c>
      <c r="AF53">
        <v>276</v>
      </c>
      <c r="AG53">
        <v>317</v>
      </c>
      <c r="AH53">
        <v>326</v>
      </c>
      <c r="AI53">
        <v>365</v>
      </c>
      <c r="AJ53">
        <v>377</v>
      </c>
      <c r="AK53">
        <v>405</v>
      </c>
      <c r="AL53">
        <v>411</v>
      </c>
      <c r="AM53">
        <v>453</v>
      </c>
      <c r="AN53">
        <v>476</v>
      </c>
      <c r="AO53">
        <v>485</v>
      </c>
      <c r="AP53">
        <v>541</v>
      </c>
      <c r="AQ53">
        <v>482</v>
      </c>
      <c r="AR53">
        <v>610</v>
      </c>
      <c r="AS53">
        <v>596</v>
      </c>
      <c r="AT53">
        <v>392</v>
      </c>
      <c r="AU53">
        <v>296</v>
      </c>
      <c r="AV53">
        <v>383</v>
      </c>
      <c r="AW53">
        <v>383</v>
      </c>
      <c r="AX53">
        <v>341</v>
      </c>
      <c r="AY53">
        <v>281</v>
      </c>
      <c r="AZ53">
        <v>297</v>
      </c>
      <c r="BA53">
        <v>287</v>
      </c>
      <c r="BB53">
        <v>311</v>
      </c>
      <c r="BC53">
        <v>403</v>
      </c>
      <c r="BD53">
        <v>533</v>
      </c>
      <c r="BE53">
        <v>595</v>
      </c>
      <c r="BF53">
        <v>551</v>
      </c>
      <c r="BG53">
        <v>611</v>
      </c>
      <c r="BH53">
        <v>604</v>
      </c>
      <c r="BI53">
        <v>564</v>
      </c>
      <c r="BJ53">
        <v>585</v>
      </c>
      <c r="BK53">
        <v>578</v>
      </c>
      <c r="BL53">
        <v>586</v>
      </c>
      <c r="BM53">
        <v>620</v>
      </c>
      <c r="BN53">
        <v>583</v>
      </c>
      <c r="BO53">
        <v>608</v>
      </c>
      <c r="BP53">
        <v>607</v>
      </c>
      <c r="BQ53">
        <v>583</v>
      </c>
      <c r="BR53">
        <v>621</v>
      </c>
      <c r="BS53">
        <v>611</v>
      </c>
      <c r="BT53">
        <v>625</v>
      </c>
      <c r="BU53">
        <v>630</v>
      </c>
      <c r="BV53">
        <v>649</v>
      </c>
      <c r="BW53">
        <v>640</v>
      </c>
      <c r="BX53">
        <v>713</v>
      </c>
      <c r="BY53">
        <v>734</v>
      </c>
      <c r="BZ53">
        <v>717</v>
      </c>
      <c r="CA53">
        <v>728</v>
      </c>
      <c r="CB53">
        <v>763</v>
      </c>
      <c r="CC53">
        <v>722</v>
      </c>
      <c r="CD53">
        <v>796</v>
      </c>
      <c r="CE53">
        <v>883</v>
      </c>
      <c r="CF53">
        <v>810</v>
      </c>
      <c r="CG53">
        <v>826</v>
      </c>
      <c r="CH53">
        <v>878</v>
      </c>
      <c r="CI53">
        <v>864</v>
      </c>
      <c r="CJ53">
        <v>805</v>
      </c>
      <c r="CK53">
        <v>867</v>
      </c>
      <c r="CL53">
        <v>879</v>
      </c>
      <c r="CM53">
        <v>931</v>
      </c>
      <c r="CN53">
        <v>990</v>
      </c>
      <c r="CO53">
        <v>1009</v>
      </c>
      <c r="CP53">
        <v>965</v>
      </c>
      <c r="CQ53">
        <v>1014</v>
      </c>
      <c r="CR53">
        <v>1040</v>
      </c>
      <c r="CS53">
        <v>1027</v>
      </c>
      <c r="CT53">
        <v>1104</v>
      </c>
      <c r="CU53">
        <v>1155</v>
      </c>
      <c r="CV53">
        <v>1042</v>
      </c>
      <c r="CW53">
        <v>1191</v>
      </c>
      <c r="CX53">
        <v>1203</v>
      </c>
      <c r="CY53">
        <v>1238</v>
      </c>
      <c r="CZ53">
        <v>1177</v>
      </c>
      <c r="DA53">
        <v>1282</v>
      </c>
      <c r="DB53">
        <v>1312</v>
      </c>
      <c r="DC53">
        <v>1300</v>
      </c>
      <c r="DD53">
        <v>1351</v>
      </c>
      <c r="DE53">
        <v>1418</v>
      </c>
      <c r="DF53">
        <v>1471</v>
      </c>
      <c r="DG53">
        <v>1441</v>
      </c>
      <c r="DH53">
        <v>1562</v>
      </c>
      <c r="DI53">
        <v>1624</v>
      </c>
      <c r="DJ53">
        <v>1648</v>
      </c>
      <c r="DK53">
        <v>1633</v>
      </c>
      <c r="DL53">
        <v>1680</v>
      </c>
      <c r="DM53">
        <v>1689</v>
      </c>
      <c r="DN53">
        <v>1725</v>
      </c>
      <c r="DO53">
        <v>1762</v>
      </c>
      <c r="DP53">
        <v>1820</v>
      </c>
      <c r="DQ53">
        <v>1900</v>
      </c>
      <c r="DR53">
        <v>2035</v>
      </c>
      <c r="DS53">
        <v>1966</v>
      </c>
      <c r="DT53">
        <v>2015</v>
      </c>
      <c r="DU53">
        <v>2114</v>
      </c>
      <c r="DV53">
        <v>2196</v>
      </c>
      <c r="DW53">
        <v>2200</v>
      </c>
      <c r="DX53">
        <v>2447</v>
      </c>
      <c r="DY53">
        <v>2382</v>
      </c>
      <c r="DZ53">
        <v>2625</v>
      </c>
      <c r="EA53">
        <v>2511</v>
      </c>
      <c r="EB53">
        <v>2836</v>
      </c>
      <c r="EC53">
        <v>2769</v>
      </c>
      <c r="ED53">
        <v>2946</v>
      </c>
      <c r="EE53">
        <v>2855</v>
      </c>
      <c r="EF53">
        <v>3144</v>
      </c>
      <c r="EG53">
        <v>3052</v>
      </c>
      <c r="EH53">
        <v>3366</v>
      </c>
      <c r="EI53">
        <v>3348</v>
      </c>
      <c r="EJ53">
        <v>3679</v>
      </c>
      <c r="EK53">
        <v>3441</v>
      </c>
      <c r="EL53">
        <v>3095</v>
      </c>
      <c r="EM53">
        <v>3142</v>
      </c>
      <c r="EN53">
        <v>3728</v>
      </c>
      <c r="EO53">
        <v>3561</v>
      </c>
      <c r="EP53">
        <v>4014</v>
      </c>
      <c r="EQ53">
        <v>3743</v>
      </c>
      <c r="ER53">
        <v>3902</v>
      </c>
      <c r="ES53">
        <v>3754</v>
      </c>
      <c r="ET53">
        <v>4283</v>
      </c>
      <c r="EU53">
        <v>4059</v>
      </c>
      <c r="EV53">
        <v>4703</v>
      </c>
      <c r="EW53">
        <v>4248</v>
      </c>
      <c r="EX53">
        <v>4523</v>
      </c>
      <c r="EY53">
        <v>4191</v>
      </c>
      <c r="EZ53">
        <v>4669</v>
      </c>
      <c r="FA53">
        <v>4297</v>
      </c>
      <c r="FB53">
        <v>4881</v>
      </c>
      <c r="FC53">
        <v>4486</v>
      </c>
      <c r="FD53">
        <v>4734</v>
      </c>
      <c r="FE53">
        <v>4176</v>
      </c>
      <c r="FF53">
        <v>4736</v>
      </c>
      <c r="FG53">
        <v>4233</v>
      </c>
      <c r="FH53">
        <v>4632</v>
      </c>
      <c r="FI53">
        <v>4146</v>
      </c>
      <c r="FJ53">
        <v>4416</v>
      </c>
      <c r="FK53">
        <v>3832</v>
      </c>
      <c r="FL53">
        <v>4034</v>
      </c>
      <c r="FM53">
        <v>3269</v>
      </c>
      <c r="FN53">
        <v>3540</v>
      </c>
      <c r="FO53">
        <v>2992</v>
      </c>
      <c r="FP53">
        <v>3458</v>
      </c>
      <c r="FQ53">
        <v>2728</v>
      </c>
      <c r="FR53">
        <v>2823</v>
      </c>
      <c r="FS53">
        <v>2298</v>
      </c>
      <c r="FT53">
        <v>2469</v>
      </c>
      <c r="FU53">
        <v>2029</v>
      </c>
      <c r="FV53">
        <v>2174</v>
      </c>
      <c r="FW53">
        <v>1672</v>
      </c>
      <c r="FX53">
        <v>1844</v>
      </c>
      <c r="FY53">
        <v>1417</v>
      </c>
      <c r="FZ53">
        <v>1488</v>
      </c>
      <c r="GA53">
        <v>1147</v>
      </c>
      <c r="GB53">
        <v>1181</v>
      </c>
      <c r="GC53">
        <v>869</v>
      </c>
      <c r="GD53">
        <v>855</v>
      </c>
      <c r="GE53">
        <v>614</v>
      </c>
      <c r="GF53">
        <v>648</v>
      </c>
      <c r="GG53">
        <v>449</v>
      </c>
      <c r="GH53">
        <v>410</v>
      </c>
      <c r="GI53">
        <v>294</v>
      </c>
      <c r="GJ53">
        <v>251</v>
      </c>
      <c r="GK53">
        <v>183</v>
      </c>
      <c r="GL53">
        <v>225</v>
      </c>
      <c r="GM53">
        <v>129</v>
      </c>
      <c r="GN53">
        <v>117</v>
      </c>
      <c r="GO53">
        <v>82</v>
      </c>
      <c r="GP53">
        <v>84</v>
      </c>
      <c r="GQ53">
        <v>53</v>
      </c>
      <c r="GR53">
        <v>50</v>
      </c>
      <c r="GS53">
        <v>32</v>
      </c>
      <c r="GT53">
        <v>35</v>
      </c>
      <c r="GU53">
        <v>21</v>
      </c>
      <c r="GV53">
        <v>20</v>
      </c>
      <c r="GW53">
        <v>10</v>
      </c>
      <c r="GX53">
        <v>7</v>
      </c>
      <c r="GY53">
        <v>6</v>
      </c>
      <c r="GZ53">
        <v>4</v>
      </c>
      <c r="HA53">
        <v>2</v>
      </c>
      <c r="HB53">
        <v>2</v>
      </c>
      <c r="HC53">
        <v>1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46</v>
      </c>
    </row>
    <row r="54" spans="1:249" ht="15.75">
      <c r="A54">
        <v>4</v>
      </c>
      <c r="B54">
        <v>1942</v>
      </c>
      <c r="C54">
        <v>12770</v>
      </c>
      <c r="D54">
        <v>4869</v>
      </c>
      <c r="E54">
        <v>1353</v>
      </c>
      <c r="F54">
        <v>1029</v>
      </c>
      <c r="G54">
        <v>592</v>
      </c>
      <c r="H54">
        <v>522</v>
      </c>
      <c r="I54">
        <v>384</v>
      </c>
      <c r="J54">
        <v>416</v>
      </c>
      <c r="K54">
        <v>340</v>
      </c>
      <c r="L54">
        <v>297</v>
      </c>
      <c r="M54">
        <v>264</v>
      </c>
      <c r="N54">
        <v>264</v>
      </c>
      <c r="O54">
        <v>237</v>
      </c>
      <c r="P54">
        <v>253</v>
      </c>
      <c r="Q54">
        <v>212</v>
      </c>
      <c r="R54">
        <v>192</v>
      </c>
      <c r="S54">
        <v>199</v>
      </c>
      <c r="T54">
        <v>198</v>
      </c>
      <c r="U54">
        <v>169</v>
      </c>
      <c r="V54">
        <v>185</v>
      </c>
      <c r="W54">
        <v>212</v>
      </c>
      <c r="X54">
        <v>167</v>
      </c>
      <c r="Y54">
        <v>184</v>
      </c>
      <c r="Z54">
        <v>199</v>
      </c>
      <c r="AA54">
        <v>187</v>
      </c>
      <c r="AB54">
        <v>210</v>
      </c>
      <c r="AC54">
        <v>193</v>
      </c>
      <c r="AD54">
        <v>241</v>
      </c>
      <c r="AE54">
        <v>239</v>
      </c>
      <c r="AF54">
        <v>272</v>
      </c>
      <c r="AG54">
        <v>310</v>
      </c>
      <c r="AH54">
        <v>317</v>
      </c>
      <c r="AI54">
        <v>331</v>
      </c>
      <c r="AJ54">
        <v>405</v>
      </c>
      <c r="AK54">
        <v>416</v>
      </c>
      <c r="AL54">
        <v>452</v>
      </c>
      <c r="AM54">
        <v>477</v>
      </c>
      <c r="AN54">
        <v>521</v>
      </c>
      <c r="AO54">
        <v>511</v>
      </c>
      <c r="AP54">
        <v>585</v>
      </c>
      <c r="AQ54">
        <v>623</v>
      </c>
      <c r="AR54">
        <v>736</v>
      </c>
      <c r="AS54">
        <v>715</v>
      </c>
      <c r="AT54">
        <v>733</v>
      </c>
      <c r="AU54">
        <v>772</v>
      </c>
      <c r="AV54">
        <v>478</v>
      </c>
      <c r="AW54">
        <v>413</v>
      </c>
      <c r="AX54">
        <v>390</v>
      </c>
      <c r="AY54">
        <v>410</v>
      </c>
      <c r="AZ54">
        <v>383</v>
      </c>
      <c r="BA54">
        <v>355</v>
      </c>
      <c r="BB54">
        <v>358</v>
      </c>
      <c r="BC54">
        <v>325</v>
      </c>
      <c r="BD54">
        <v>338</v>
      </c>
      <c r="BE54">
        <v>485</v>
      </c>
      <c r="BF54">
        <v>633</v>
      </c>
      <c r="BG54">
        <v>601</v>
      </c>
      <c r="BH54">
        <v>649</v>
      </c>
      <c r="BI54">
        <v>598</v>
      </c>
      <c r="BJ54">
        <v>664</v>
      </c>
      <c r="BK54">
        <v>614</v>
      </c>
      <c r="BL54">
        <v>611</v>
      </c>
      <c r="BM54">
        <v>554</v>
      </c>
      <c r="BN54">
        <v>666</v>
      </c>
      <c r="BO54">
        <v>640</v>
      </c>
      <c r="BP54">
        <v>639</v>
      </c>
      <c r="BQ54">
        <v>634</v>
      </c>
      <c r="BR54">
        <v>641</v>
      </c>
      <c r="BS54">
        <v>652</v>
      </c>
      <c r="BT54">
        <v>680</v>
      </c>
      <c r="BU54">
        <v>646</v>
      </c>
      <c r="BV54">
        <v>664</v>
      </c>
      <c r="BW54">
        <v>693</v>
      </c>
      <c r="BX54">
        <v>658</v>
      </c>
      <c r="BY54">
        <v>689</v>
      </c>
      <c r="BZ54">
        <v>687</v>
      </c>
      <c r="CA54">
        <v>673</v>
      </c>
      <c r="CB54">
        <v>697</v>
      </c>
      <c r="CC54">
        <v>669</v>
      </c>
      <c r="CD54">
        <v>821</v>
      </c>
      <c r="CE54">
        <v>805</v>
      </c>
      <c r="CF54">
        <v>727</v>
      </c>
      <c r="CG54">
        <v>763</v>
      </c>
      <c r="CH54">
        <v>771</v>
      </c>
      <c r="CI54">
        <v>759</v>
      </c>
      <c r="CJ54">
        <v>814</v>
      </c>
      <c r="CK54">
        <v>792</v>
      </c>
      <c r="CL54">
        <v>814</v>
      </c>
      <c r="CM54">
        <v>771</v>
      </c>
      <c r="CN54">
        <v>869</v>
      </c>
      <c r="CO54">
        <v>867</v>
      </c>
      <c r="CP54">
        <v>920</v>
      </c>
      <c r="CQ54">
        <v>927</v>
      </c>
      <c r="CR54">
        <v>951</v>
      </c>
      <c r="CS54">
        <v>935</v>
      </c>
      <c r="CT54">
        <v>976</v>
      </c>
      <c r="CU54">
        <v>1036</v>
      </c>
      <c r="CV54">
        <v>983</v>
      </c>
      <c r="CW54">
        <v>1101</v>
      </c>
      <c r="CX54">
        <v>1105</v>
      </c>
      <c r="CY54">
        <v>1131</v>
      </c>
      <c r="CZ54">
        <v>1120</v>
      </c>
      <c r="DA54">
        <v>1131</v>
      </c>
      <c r="DB54">
        <v>1200</v>
      </c>
      <c r="DC54">
        <v>1191</v>
      </c>
      <c r="DD54">
        <v>1314</v>
      </c>
      <c r="DE54">
        <v>1208</v>
      </c>
      <c r="DF54">
        <v>1391</v>
      </c>
      <c r="DG54">
        <v>1270</v>
      </c>
      <c r="DH54">
        <v>1431</v>
      </c>
      <c r="DI54">
        <v>1384</v>
      </c>
      <c r="DJ54">
        <v>1478</v>
      </c>
      <c r="DK54">
        <v>1447</v>
      </c>
      <c r="DL54">
        <v>1667</v>
      </c>
      <c r="DM54">
        <v>1537</v>
      </c>
      <c r="DN54">
        <v>1818</v>
      </c>
      <c r="DO54">
        <v>1675</v>
      </c>
      <c r="DP54">
        <v>1835</v>
      </c>
      <c r="DQ54">
        <v>1761</v>
      </c>
      <c r="DR54">
        <v>1938</v>
      </c>
      <c r="DS54">
        <v>1962</v>
      </c>
      <c r="DT54">
        <v>2064</v>
      </c>
      <c r="DU54">
        <v>1910</v>
      </c>
      <c r="DV54">
        <v>2244</v>
      </c>
      <c r="DW54">
        <v>2056</v>
      </c>
      <c r="DX54">
        <v>2400</v>
      </c>
      <c r="DY54">
        <v>2292</v>
      </c>
      <c r="DZ54">
        <v>2524</v>
      </c>
      <c r="EA54">
        <v>2400</v>
      </c>
      <c r="EB54">
        <v>2716</v>
      </c>
      <c r="EC54">
        <v>2563</v>
      </c>
      <c r="ED54">
        <v>2982</v>
      </c>
      <c r="EE54">
        <v>2938</v>
      </c>
      <c r="EF54">
        <v>3115</v>
      </c>
      <c r="EG54">
        <v>2978</v>
      </c>
      <c r="EH54">
        <v>3334</v>
      </c>
      <c r="EI54">
        <v>3131</v>
      </c>
      <c r="EJ54">
        <v>3383</v>
      </c>
      <c r="EK54">
        <v>3342</v>
      </c>
      <c r="EL54">
        <v>3945</v>
      </c>
      <c r="EM54">
        <v>3517</v>
      </c>
      <c r="EN54">
        <v>3232</v>
      </c>
      <c r="EO54">
        <v>3251</v>
      </c>
      <c r="EP54">
        <v>3884</v>
      </c>
      <c r="EQ54">
        <v>3619</v>
      </c>
      <c r="ER54">
        <v>4271</v>
      </c>
      <c r="ES54">
        <v>3743</v>
      </c>
      <c r="ET54">
        <v>4225</v>
      </c>
      <c r="EU54">
        <v>3761</v>
      </c>
      <c r="EV54">
        <v>4538</v>
      </c>
      <c r="EW54">
        <v>4106</v>
      </c>
      <c r="EX54">
        <v>4723</v>
      </c>
      <c r="EY54">
        <v>4233</v>
      </c>
      <c r="EZ54">
        <v>4873</v>
      </c>
      <c r="FA54">
        <v>4204</v>
      </c>
      <c r="FB54">
        <v>4878</v>
      </c>
      <c r="FC54">
        <v>4311</v>
      </c>
      <c r="FD54">
        <v>5069</v>
      </c>
      <c r="FE54">
        <v>4351</v>
      </c>
      <c r="FF54">
        <v>5060</v>
      </c>
      <c r="FG54">
        <v>4121</v>
      </c>
      <c r="FH54">
        <v>4648</v>
      </c>
      <c r="FI54">
        <v>3733</v>
      </c>
      <c r="FJ54">
        <v>4697</v>
      </c>
      <c r="FK54">
        <v>3805</v>
      </c>
      <c r="FL54">
        <v>4424</v>
      </c>
      <c r="FM54">
        <v>3413</v>
      </c>
      <c r="FN54">
        <v>3857</v>
      </c>
      <c r="FO54">
        <v>2940</v>
      </c>
      <c r="FP54">
        <v>3389</v>
      </c>
      <c r="FQ54">
        <v>2578</v>
      </c>
      <c r="FR54">
        <v>3006</v>
      </c>
      <c r="FS54">
        <v>2228</v>
      </c>
      <c r="FT54">
        <v>2594</v>
      </c>
      <c r="FU54">
        <v>1942</v>
      </c>
      <c r="FV54">
        <v>2187</v>
      </c>
      <c r="FW54">
        <v>1544</v>
      </c>
      <c r="FX54">
        <v>1886</v>
      </c>
      <c r="FY54">
        <v>1312</v>
      </c>
      <c r="FZ54">
        <v>1562</v>
      </c>
      <c r="GA54">
        <v>1078</v>
      </c>
      <c r="GB54">
        <v>1220</v>
      </c>
      <c r="GC54">
        <v>822</v>
      </c>
      <c r="GD54">
        <v>961</v>
      </c>
      <c r="GE54">
        <v>636</v>
      </c>
      <c r="GF54">
        <v>642</v>
      </c>
      <c r="GG54">
        <v>416</v>
      </c>
      <c r="GH54">
        <v>468</v>
      </c>
      <c r="GI54">
        <v>270</v>
      </c>
      <c r="GJ54">
        <v>292</v>
      </c>
      <c r="GK54">
        <v>179</v>
      </c>
      <c r="GL54">
        <v>213</v>
      </c>
      <c r="GM54">
        <v>123</v>
      </c>
      <c r="GN54">
        <v>123</v>
      </c>
      <c r="GO54">
        <v>80</v>
      </c>
      <c r="GP54">
        <v>85</v>
      </c>
      <c r="GQ54">
        <v>35</v>
      </c>
      <c r="GR54">
        <v>36</v>
      </c>
      <c r="GS54">
        <v>31</v>
      </c>
      <c r="GT54">
        <v>29</v>
      </c>
      <c r="GU54">
        <v>22</v>
      </c>
      <c r="GV54">
        <v>14</v>
      </c>
      <c r="GW54">
        <v>7</v>
      </c>
      <c r="GX54">
        <v>14</v>
      </c>
      <c r="GY54">
        <v>4</v>
      </c>
      <c r="GZ54">
        <v>1</v>
      </c>
      <c r="HA54">
        <v>0</v>
      </c>
      <c r="HB54">
        <v>4</v>
      </c>
      <c r="HC54">
        <v>1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63</v>
      </c>
    </row>
    <row r="55" spans="1:249" ht="15.75">
      <c r="A55">
        <v>5</v>
      </c>
      <c r="B55">
        <v>1943</v>
      </c>
      <c r="C55">
        <v>14213</v>
      </c>
      <c r="D55">
        <v>5683</v>
      </c>
      <c r="E55">
        <v>1474</v>
      </c>
      <c r="F55">
        <v>1105</v>
      </c>
      <c r="G55">
        <v>535</v>
      </c>
      <c r="H55">
        <v>550</v>
      </c>
      <c r="I55">
        <v>405</v>
      </c>
      <c r="J55">
        <v>487</v>
      </c>
      <c r="K55">
        <v>386</v>
      </c>
      <c r="L55">
        <v>338</v>
      </c>
      <c r="M55">
        <v>312</v>
      </c>
      <c r="N55">
        <v>339</v>
      </c>
      <c r="O55">
        <v>331</v>
      </c>
      <c r="P55">
        <v>305</v>
      </c>
      <c r="Q55">
        <v>320</v>
      </c>
      <c r="R55">
        <v>307</v>
      </c>
      <c r="S55">
        <v>262</v>
      </c>
      <c r="T55">
        <v>291</v>
      </c>
      <c r="U55">
        <v>257</v>
      </c>
      <c r="V55">
        <v>258</v>
      </c>
      <c r="W55">
        <v>284</v>
      </c>
      <c r="X55">
        <v>267</v>
      </c>
      <c r="Y55">
        <v>251</v>
      </c>
      <c r="Z55">
        <v>239</v>
      </c>
      <c r="AA55">
        <v>286</v>
      </c>
      <c r="AB55">
        <v>294</v>
      </c>
      <c r="AC55">
        <v>325</v>
      </c>
      <c r="AD55">
        <v>326</v>
      </c>
      <c r="AE55">
        <v>314</v>
      </c>
      <c r="AF55">
        <v>383</v>
      </c>
      <c r="AG55">
        <v>365</v>
      </c>
      <c r="AH55">
        <v>422</v>
      </c>
      <c r="AI55">
        <v>432</v>
      </c>
      <c r="AJ55">
        <v>458</v>
      </c>
      <c r="AK55">
        <v>501</v>
      </c>
      <c r="AL55">
        <v>562</v>
      </c>
      <c r="AM55">
        <v>558</v>
      </c>
      <c r="AN55">
        <v>885</v>
      </c>
      <c r="AO55">
        <v>899</v>
      </c>
      <c r="AP55">
        <v>1229</v>
      </c>
      <c r="AQ55">
        <v>1222</v>
      </c>
      <c r="AR55">
        <v>1406</v>
      </c>
      <c r="AS55">
        <v>1458</v>
      </c>
      <c r="AT55">
        <v>1493</v>
      </c>
      <c r="AU55">
        <v>1543</v>
      </c>
      <c r="AV55">
        <v>1650</v>
      </c>
      <c r="AW55">
        <v>1678</v>
      </c>
      <c r="AX55">
        <v>1179</v>
      </c>
      <c r="AY55">
        <v>1066</v>
      </c>
      <c r="AZ55">
        <v>966</v>
      </c>
      <c r="BA55">
        <v>973</v>
      </c>
      <c r="BB55">
        <v>908</v>
      </c>
      <c r="BC55">
        <v>883</v>
      </c>
      <c r="BD55">
        <v>808</v>
      </c>
      <c r="BE55">
        <v>800</v>
      </c>
      <c r="BF55">
        <v>823</v>
      </c>
      <c r="BG55">
        <v>932</v>
      </c>
      <c r="BH55">
        <v>1052</v>
      </c>
      <c r="BI55">
        <v>1040</v>
      </c>
      <c r="BJ55">
        <v>1045</v>
      </c>
      <c r="BK55">
        <v>1054</v>
      </c>
      <c r="BL55">
        <v>895</v>
      </c>
      <c r="BM55">
        <v>893</v>
      </c>
      <c r="BN55">
        <v>882</v>
      </c>
      <c r="BO55">
        <v>906</v>
      </c>
      <c r="BP55">
        <v>899</v>
      </c>
      <c r="BQ55">
        <v>909</v>
      </c>
      <c r="BR55">
        <v>911</v>
      </c>
      <c r="BS55">
        <v>926</v>
      </c>
      <c r="BT55">
        <v>934</v>
      </c>
      <c r="BU55">
        <v>937</v>
      </c>
      <c r="BV55">
        <v>912</v>
      </c>
      <c r="BW55">
        <v>936</v>
      </c>
      <c r="BX55">
        <v>948</v>
      </c>
      <c r="BY55">
        <v>946</v>
      </c>
      <c r="BZ55">
        <v>880</v>
      </c>
      <c r="CA55">
        <v>889</v>
      </c>
      <c r="CB55">
        <v>916</v>
      </c>
      <c r="CC55">
        <v>872</v>
      </c>
      <c r="CD55">
        <v>960</v>
      </c>
      <c r="CE55">
        <v>975</v>
      </c>
      <c r="CF55">
        <v>955</v>
      </c>
      <c r="CG55">
        <v>956</v>
      </c>
      <c r="CH55">
        <v>927</v>
      </c>
      <c r="CI55">
        <v>915</v>
      </c>
      <c r="CJ55">
        <v>880</v>
      </c>
      <c r="CK55">
        <v>873</v>
      </c>
      <c r="CL55">
        <v>921</v>
      </c>
      <c r="CM55">
        <v>925</v>
      </c>
      <c r="CN55">
        <v>868</v>
      </c>
      <c r="CO55">
        <v>872</v>
      </c>
      <c r="CP55">
        <v>902</v>
      </c>
      <c r="CQ55">
        <v>955</v>
      </c>
      <c r="CR55">
        <v>963</v>
      </c>
      <c r="CS55">
        <v>1026</v>
      </c>
      <c r="CT55">
        <v>976</v>
      </c>
      <c r="CU55">
        <v>1001</v>
      </c>
      <c r="CV55">
        <v>1064</v>
      </c>
      <c r="CW55">
        <v>1114</v>
      </c>
      <c r="CX55">
        <v>1212</v>
      </c>
      <c r="CY55">
        <v>1131</v>
      </c>
      <c r="CZ55">
        <v>1124</v>
      </c>
      <c r="DA55">
        <v>1134</v>
      </c>
      <c r="DB55">
        <v>1116</v>
      </c>
      <c r="DC55">
        <v>1168</v>
      </c>
      <c r="DD55">
        <v>1207</v>
      </c>
      <c r="DE55">
        <v>1285</v>
      </c>
      <c r="DF55">
        <v>1339</v>
      </c>
      <c r="DG55">
        <v>1353</v>
      </c>
      <c r="DH55">
        <v>1397</v>
      </c>
      <c r="DI55">
        <v>1452</v>
      </c>
      <c r="DJ55">
        <v>1446</v>
      </c>
      <c r="DK55">
        <v>1562</v>
      </c>
      <c r="DL55">
        <v>1466</v>
      </c>
      <c r="DM55">
        <v>1545</v>
      </c>
      <c r="DN55">
        <v>1690</v>
      </c>
      <c r="DO55">
        <v>1668</v>
      </c>
      <c r="DP55">
        <v>1748</v>
      </c>
      <c r="DQ55">
        <v>1813</v>
      </c>
      <c r="DR55">
        <v>1790</v>
      </c>
      <c r="DS55">
        <v>1907</v>
      </c>
      <c r="DT55">
        <v>1955</v>
      </c>
      <c r="DU55">
        <v>2023</v>
      </c>
      <c r="DV55">
        <v>1949</v>
      </c>
      <c r="DW55">
        <v>2071</v>
      </c>
      <c r="DX55">
        <v>2111</v>
      </c>
      <c r="DY55">
        <v>2175</v>
      </c>
      <c r="DZ55">
        <v>2370</v>
      </c>
      <c r="EA55">
        <v>2394</v>
      </c>
      <c r="EB55">
        <v>2470</v>
      </c>
      <c r="EC55">
        <v>2597</v>
      </c>
      <c r="ED55">
        <v>2651</v>
      </c>
      <c r="EE55">
        <v>2797</v>
      </c>
      <c r="EF55">
        <v>2901</v>
      </c>
      <c r="EG55">
        <v>3085</v>
      </c>
      <c r="EH55">
        <v>3093</v>
      </c>
      <c r="EI55">
        <v>3280</v>
      </c>
      <c r="EJ55">
        <v>3301</v>
      </c>
      <c r="EK55">
        <v>3446</v>
      </c>
      <c r="EL55">
        <v>3453</v>
      </c>
      <c r="EM55">
        <v>3520</v>
      </c>
      <c r="EN55">
        <v>3882</v>
      </c>
      <c r="EO55">
        <v>3776</v>
      </c>
      <c r="EP55">
        <v>3108</v>
      </c>
      <c r="EQ55">
        <v>3415</v>
      </c>
      <c r="ER55">
        <v>3743</v>
      </c>
      <c r="ES55">
        <v>4001</v>
      </c>
      <c r="ET55">
        <v>3903</v>
      </c>
      <c r="EU55">
        <v>3975</v>
      </c>
      <c r="EV55">
        <v>4033</v>
      </c>
      <c r="EW55">
        <v>4092</v>
      </c>
      <c r="EX55">
        <v>4166</v>
      </c>
      <c r="EY55">
        <v>4419</v>
      </c>
      <c r="EZ55">
        <v>4476</v>
      </c>
      <c r="FA55">
        <v>4368</v>
      </c>
      <c r="FB55">
        <v>4469</v>
      </c>
      <c r="FC55">
        <v>4321</v>
      </c>
      <c r="FD55">
        <v>4314</v>
      </c>
      <c r="FE55">
        <v>4459</v>
      </c>
      <c r="FF55">
        <v>4523</v>
      </c>
      <c r="FG55">
        <v>4323</v>
      </c>
      <c r="FH55">
        <v>4417</v>
      </c>
      <c r="FI55">
        <v>4002</v>
      </c>
      <c r="FJ55">
        <v>4027</v>
      </c>
      <c r="FK55">
        <v>3930</v>
      </c>
      <c r="FL55">
        <v>4109</v>
      </c>
      <c r="FM55">
        <v>3738</v>
      </c>
      <c r="FN55">
        <v>3616</v>
      </c>
      <c r="FO55">
        <v>3459</v>
      </c>
      <c r="FP55">
        <v>3036</v>
      </c>
      <c r="FQ55">
        <v>2726</v>
      </c>
      <c r="FR55">
        <v>2705</v>
      </c>
      <c r="FS55">
        <v>2324</v>
      </c>
      <c r="FT55">
        <v>2406</v>
      </c>
      <c r="FU55">
        <v>2107</v>
      </c>
      <c r="FV55">
        <v>1963</v>
      </c>
      <c r="FW55">
        <v>1573</v>
      </c>
      <c r="FX55">
        <v>1559</v>
      </c>
      <c r="FY55">
        <v>1316</v>
      </c>
      <c r="FZ55">
        <v>1342</v>
      </c>
      <c r="GA55">
        <v>1079</v>
      </c>
      <c r="GB55">
        <v>1056</v>
      </c>
      <c r="GC55">
        <v>877</v>
      </c>
      <c r="GD55">
        <v>840</v>
      </c>
      <c r="GE55">
        <v>656</v>
      </c>
      <c r="GF55">
        <v>604</v>
      </c>
      <c r="GG55">
        <v>477</v>
      </c>
      <c r="GH55">
        <v>430</v>
      </c>
      <c r="GI55">
        <v>317</v>
      </c>
      <c r="GJ55">
        <v>252</v>
      </c>
      <c r="GK55">
        <v>196</v>
      </c>
      <c r="GL55">
        <v>160</v>
      </c>
      <c r="GM55">
        <v>118</v>
      </c>
      <c r="GN55">
        <v>97</v>
      </c>
      <c r="GO55">
        <v>84</v>
      </c>
      <c r="GP55">
        <v>74</v>
      </c>
      <c r="GQ55">
        <v>56</v>
      </c>
      <c r="GR55">
        <v>40</v>
      </c>
      <c r="GS55">
        <v>23</v>
      </c>
      <c r="GT55">
        <v>34</v>
      </c>
      <c r="GU55">
        <v>18</v>
      </c>
      <c r="GV55">
        <v>8</v>
      </c>
      <c r="GW55">
        <v>12</v>
      </c>
      <c r="GX55">
        <v>8</v>
      </c>
      <c r="GY55">
        <v>1</v>
      </c>
      <c r="GZ55">
        <v>4</v>
      </c>
      <c r="HA55">
        <v>4</v>
      </c>
      <c r="HB55">
        <v>1</v>
      </c>
      <c r="HC55">
        <v>0</v>
      </c>
      <c r="HD55">
        <v>0</v>
      </c>
      <c r="HE55">
        <v>0</v>
      </c>
      <c r="HF55">
        <v>1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649</v>
      </c>
    </row>
    <row r="56" spans="1:249" ht="15.75">
      <c r="A56">
        <v>5</v>
      </c>
      <c r="B56">
        <v>1944</v>
      </c>
      <c r="C56">
        <v>15439</v>
      </c>
      <c r="D56">
        <v>5361</v>
      </c>
      <c r="E56">
        <v>1686</v>
      </c>
      <c r="F56">
        <v>1102</v>
      </c>
      <c r="G56">
        <v>616</v>
      </c>
      <c r="H56">
        <v>621</v>
      </c>
      <c r="I56">
        <v>438</v>
      </c>
      <c r="J56">
        <v>606</v>
      </c>
      <c r="K56">
        <v>490</v>
      </c>
      <c r="L56">
        <v>371</v>
      </c>
      <c r="M56">
        <v>446</v>
      </c>
      <c r="N56">
        <v>414</v>
      </c>
      <c r="O56">
        <v>427</v>
      </c>
      <c r="P56">
        <v>377</v>
      </c>
      <c r="Q56">
        <v>372</v>
      </c>
      <c r="R56">
        <v>373</v>
      </c>
      <c r="S56">
        <v>371</v>
      </c>
      <c r="T56">
        <v>409</v>
      </c>
      <c r="U56">
        <v>405</v>
      </c>
      <c r="V56">
        <v>417</v>
      </c>
      <c r="W56">
        <v>411</v>
      </c>
      <c r="X56">
        <v>423</v>
      </c>
      <c r="Y56">
        <v>402</v>
      </c>
      <c r="Z56">
        <v>422</v>
      </c>
      <c r="AA56">
        <v>430</v>
      </c>
      <c r="AB56">
        <v>433</v>
      </c>
      <c r="AC56">
        <v>445</v>
      </c>
      <c r="AD56">
        <v>505</v>
      </c>
      <c r="AE56">
        <v>469</v>
      </c>
      <c r="AF56">
        <v>509</v>
      </c>
      <c r="AG56">
        <v>567</v>
      </c>
      <c r="AH56">
        <v>582</v>
      </c>
      <c r="AI56">
        <v>623</v>
      </c>
      <c r="AJ56">
        <v>704</v>
      </c>
      <c r="AK56">
        <v>708</v>
      </c>
      <c r="AL56">
        <v>732</v>
      </c>
      <c r="AM56">
        <v>745</v>
      </c>
      <c r="AN56">
        <v>927</v>
      </c>
      <c r="AO56">
        <v>976</v>
      </c>
      <c r="AP56">
        <v>1436</v>
      </c>
      <c r="AQ56">
        <v>1488</v>
      </c>
      <c r="AR56">
        <v>1840</v>
      </c>
      <c r="AS56">
        <v>1824</v>
      </c>
      <c r="AT56">
        <v>1917</v>
      </c>
      <c r="AU56">
        <v>2000</v>
      </c>
      <c r="AV56">
        <v>2114</v>
      </c>
      <c r="AW56">
        <v>2112</v>
      </c>
      <c r="AX56">
        <v>2301</v>
      </c>
      <c r="AY56">
        <v>2266</v>
      </c>
      <c r="AZ56">
        <v>1960</v>
      </c>
      <c r="BA56">
        <v>1827</v>
      </c>
      <c r="BB56">
        <v>1545</v>
      </c>
      <c r="BC56">
        <v>1495</v>
      </c>
      <c r="BD56">
        <v>1476</v>
      </c>
      <c r="BE56">
        <v>1481</v>
      </c>
      <c r="BF56">
        <v>1248</v>
      </c>
      <c r="BG56">
        <v>1268</v>
      </c>
      <c r="BH56">
        <v>1290</v>
      </c>
      <c r="BI56">
        <v>1465</v>
      </c>
      <c r="BJ56">
        <v>1529</v>
      </c>
      <c r="BK56">
        <v>1519</v>
      </c>
      <c r="BL56">
        <v>1517</v>
      </c>
      <c r="BM56">
        <v>1514</v>
      </c>
      <c r="BN56">
        <v>1338</v>
      </c>
      <c r="BO56">
        <v>1281</v>
      </c>
      <c r="BP56">
        <v>1310</v>
      </c>
      <c r="BQ56">
        <v>1239</v>
      </c>
      <c r="BR56">
        <v>1285</v>
      </c>
      <c r="BS56">
        <v>1321</v>
      </c>
      <c r="BT56">
        <v>1303</v>
      </c>
      <c r="BU56">
        <v>1303</v>
      </c>
      <c r="BV56">
        <v>1324</v>
      </c>
      <c r="BW56">
        <v>1306</v>
      </c>
      <c r="BX56">
        <v>1340</v>
      </c>
      <c r="BY56">
        <v>1300</v>
      </c>
      <c r="BZ56">
        <v>1291</v>
      </c>
      <c r="CA56">
        <v>1290</v>
      </c>
      <c r="CB56">
        <v>1214</v>
      </c>
      <c r="CC56">
        <v>1281</v>
      </c>
      <c r="CD56">
        <v>1355</v>
      </c>
      <c r="CE56">
        <v>1296</v>
      </c>
      <c r="CF56">
        <v>1276</v>
      </c>
      <c r="CG56">
        <v>1285</v>
      </c>
      <c r="CH56">
        <v>1375</v>
      </c>
      <c r="CI56">
        <v>1342</v>
      </c>
      <c r="CJ56">
        <v>1358</v>
      </c>
      <c r="CK56">
        <v>1346</v>
      </c>
      <c r="CL56">
        <v>1322</v>
      </c>
      <c r="CM56">
        <v>1354</v>
      </c>
      <c r="CN56">
        <v>1407</v>
      </c>
      <c r="CO56">
        <v>1314</v>
      </c>
      <c r="CP56">
        <v>1418</v>
      </c>
      <c r="CQ56">
        <v>1360</v>
      </c>
      <c r="CR56">
        <v>1390</v>
      </c>
      <c r="CS56">
        <v>1335</v>
      </c>
      <c r="CT56">
        <v>1383</v>
      </c>
      <c r="CU56">
        <v>1363</v>
      </c>
      <c r="CV56">
        <v>1340</v>
      </c>
      <c r="CW56">
        <v>1341</v>
      </c>
      <c r="CX56">
        <v>1486</v>
      </c>
      <c r="CY56">
        <v>1466</v>
      </c>
      <c r="CZ56">
        <v>1450</v>
      </c>
      <c r="DA56">
        <v>1290</v>
      </c>
      <c r="DB56">
        <v>1477</v>
      </c>
      <c r="DC56">
        <v>1498</v>
      </c>
      <c r="DD56">
        <v>1478</v>
      </c>
      <c r="DE56">
        <v>1475</v>
      </c>
      <c r="DF56">
        <v>1467</v>
      </c>
      <c r="DG56">
        <v>1449</v>
      </c>
      <c r="DH56">
        <v>1646</v>
      </c>
      <c r="DI56">
        <v>1613</v>
      </c>
      <c r="DJ56">
        <v>1695</v>
      </c>
      <c r="DK56">
        <v>1693</v>
      </c>
      <c r="DL56">
        <v>1832</v>
      </c>
      <c r="DM56">
        <v>1762</v>
      </c>
      <c r="DN56">
        <v>1982</v>
      </c>
      <c r="DO56">
        <v>1812</v>
      </c>
      <c r="DP56">
        <v>2023</v>
      </c>
      <c r="DQ56">
        <v>2008</v>
      </c>
      <c r="DR56">
        <v>2210</v>
      </c>
      <c r="DS56">
        <v>2095</v>
      </c>
      <c r="DT56">
        <v>2273</v>
      </c>
      <c r="DU56">
        <v>2214</v>
      </c>
      <c r="DV56">
        <v>2472</v>
      </c>
      <c r="DW56">
        <v>2413</v>
      </c>
      <c r="DX56">
        <v>2457</v>
      </c>
      <c r="DY56">
        <v>2473</v>
      </c>
      <c r="DZ56">
        <v>2665</v>
      </c>
      <c r="EA56">
        <v>2568</v>
      </c>
      <c r="EB56">
        <v>2928</v>
      </c>
      <c r="EC56">
        <v>2741</v>
      </c>
      <c r="ED56">
        <v>3261</v>
      </c>
      <c r="EE56">
        <v>3026</v>
      </c>
      <c r="EF56">
        <v>3330</v>
      </c>
      <c r="EG56">
        <v>3070</v>
      </c>
      <c r="EH56">
        <v>3649</v>
      </c>
      <c r="EI56">
        <v>3387</v>
      </c>
      <c r="EJ56">
        <v>3885</v>
      </c>
      <c r="EK56">
        <v>3595</v>
      </c>
      <c r="EL56">
        <v>4105</v>
      </c>
      <c r="EM56">
        <v>3836</v>
      </c>
      <c r="EN56">
        <v>4287</v>
      </c>
      <c r="EO56">
        <v>3954</v>
      </c>
      <c r="EP56">
        <v>4859</v>
      </c>
      <c r="EQ56">
        <v>4195</v>
      </c>
      <c r="ER56">
        <v>3871</v>
      </c>
      <c r="ES56">
        <v>3692</v>
      </c>
      <c r="ET56">
        <v>4647</v>
      </c>
      <c r="EU56">
        <v>4275</v>
      </c>
      <c r="EV56">
        <v>4973</v>
      </c>
      <c r="EW56">
        <v>4144</v>
      </c>
      <c r="EX56">
        <v>5029</v>
      </c>
      <c r="EY56">
        <v>4190</v>
      </c>
      <c r="EZ56">
        <v>5239</v>
      </c>
      <c r="FA56">
        <v>4470</v>
      </c>
      <c r="FB56">
        <v>5567</v>
      </c>
      <c r="FC56">
        <v>4572</v>
      </c>
      <c r="FD56">
        <v>5428</v>
      </c>
      <c r="FE56">
        <v>4320</v>
      </c>
      <c r="FF56">
        <v>5269</v>
      </c>
      <c r="FG56">
        <v>4387</v>
      </c>
      <c r="FH56">
        <v>5296</v>
      </c>
      <c r="FI56">
        <v>4185</v>
      </c>
      <c r="FJ56">
        <v>5197</v>
      </c>
      <c r="FK56">
        <v>3957</v>
      </c>
      <c r="FL56">
        <v>4747</v>
      </c>
      <c r="FM56">
        <v>3554</v>
      </c>
      <c r="FN56">
        <v>4509</v>
      </c>
      <c r="FO56">
        <v>3537</v>
      </c>
      <c r="FP56">
        <v>4044</v>
      </c>
      <c r="FQ56">
        <v>3062</v>
      </c>
      <c r="FR56">
        <v>3370</v>
      </c>
      <c r="FS56">
        <v>2386</v>
      </c>
      <c r="FT56">
        <v>2877</v>
      </c>
      <c r="FU56">
        <v>2067</v>
      </c>
      <c r="FV56">
        <v>2435</v>
      </c>
      <c r="FW56">
        <v>1669</v>
      </c>
      <c r="FX56">
        <v>1978</v>
      </c>
      <c r="FY56">
        <v>1274</v>
      </c>
      <c r="FZ56">
        <v>1567</v>
      </c>
      <c r="GA56">
        <v>1084</v>
      </c>
      <c r="GB56">
        <v>1250</v>
      </c>
      <c r="GC56">
        <v>800</v>
      </c>
      <c r="GD56">
        <v>1007</v>
      </c>
      <c r="GE56">
        <v>666</v>
      </c>
      <c r="GF56">
        <v>736</v>
      </c>
      <c r="GG56">
        <v>458</v>
      </c>
      <c r="GH56">
        <v>541</v>
      </c>
      <c r="GI56">
        <v>303</v>
      </c>
      <c r="GJ56">
        <v>363</v>
      </c>
      <c r="GK56">
        <v>236</v>
      </c>
      <c r="GL56">
        <v>201</v>
      </c>
      <c r="GM56">
        <v>127</v>
      </c>
      <c r="GN56">
        <v>119</v>
      </c>
      <c r="GO56">
        <v>83</v>
      </c>
      <c r="GP56">
        <v>79</v>
      </c>
      <c r="GQ56">
        <v>52</v>
      </c>
      <c r="GR56">
        <v>54</v>
      </c>
      <c r="GS56">
        <v>23</v>
      </c>
      <c r="GT56">
        <v>37</v>
      </c>
      <c r="GU56">
        <v>27</v>
      </c>
      <c r="GV56">
        <v>14</v>
      </c>
      <c r="GW56">
        <v>4</v>
      </c>
      <c r="GX56">
        <v>8</v>
      </c>
      <c r="GY56">
        <v>3</v>
      </c>
      <c r="GZ56">
        <v>2</v>
      </c>
      <c r="HA56">
        <v>4</v>
      </c>
      <c r="HB56">
        <v>2</v>
      </c>
      <c r="HC56">
        <v>2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2083</v>
      </c>
    </row>
    <row r="57" spans="1:249" ht="15.75">
      <c r="A57">
        <v>6</v>
      </c>
      <c r="B57">
        <v>1945</v>
      </c>
      <c r="C57">
        <v>21735</v>
      </c>
      <c r="D57">
        <v>8914</v>
      </c>
      <c r="E57">
        <v>2396</v>
      </c>
      <c r="F57">
        <v>1376</v>
      </c>
      <c r="G57">
        <v>786</v>
      </c>
      <c r="H57">
        <v>604</v>
      </c>
      <c r="I57">
        <v>423</v>
      </c>
      <c r="J57">
        <v>378</v>
      </c>
      <c r="K57">
        <v>340</v>
      </c>
      <c r="L57">
        <v>321</v>
      </c>
      <c r="M57">
        <v>315</v>
      </c>
      <c r="N57">
        <v>310</v>
      </c>
      <c r="O57">
        <v>270</v>
      </c>
      <c r="P57">
        <v>270</v>
      </c>
      <c r="Q57">
        <v>252</v>
      </c>
      <c r="R57">
        <v>222</v>
      </c>
      <c r="S57">
        <v>254</v>
      </c>
      <c r="T57">
        <v>225</v>
      </c>
      <c r="U57">
        <v>209</v>
      </c>
      <c r="V57">
        <v>219</v>
      </c>
      <c r="W57">
        <v>196</v>
      </c>
      <c r="X57">
        <v>211</v>
      </c>
      <c r="Y57">
        <v>226</v>
      </c>
      <c r="Z57">
        <v>225</v>
      </c>
      <c r="AA57">
        <v>235</v>
      </c>
      <c r="AB57">
        <v>234</v>
      </c>
      <c r="AC57">
        <v>240</v>
      </c>
      <c r="AD57">
        <v>227</v>
      </c>
      <c r="AE57">
        <v>264</v>
      </c>
      <c r="AF57">
        <v>306</v>
      </c>
      <c r="AG57">
        <v>301</v>
      </c>
      <c r="AH57">
        <v>282</v>
      </c>
      <c r="AI57">
        <v>344</v>
      </c>
      <c r="AJ57">
        <v>405</v>
      </c>
      <c r="AK57">
        <v>366</v>
      </c>
      <c r="AL57">
        <v>390</v>
      </c>
      <c r="AM57">
        <v>408</v>
      </c>
      <c r="AN57">
        <v>499</v>
      </c>
      <c r="AO57">
        <v>426</v>
      </c>
      <c r="AP57">
        <v>559</v>
      </c>
      <c r="AQ57">
        <v>484</v>
      </c>
      <c r="AR57">
        <v>658</v>
      </c>
      <c r="AS57">
        <v>667</v>
      </c>
      <c r="AT57">
        <v>772</v>
      </c>
      <c r="AU57">
        <v>818</v>
      </c>
      <c r="AV57">
        <v>822</v>
      </c>
      <c r="AW57">
        <v>794</v>
      </c>
      <c r="AX57">
        <v>902</v>
      </c>
      <c r="AY57">
        <v>854</v>
      </c>
      <c r="AZ57">
        <v>978</v>
      </c>
      <c r="BA57">
        <v>922</v>
      </c>
      <c r="BB57">
        <v>763</v>
      </c>
      <c r="BC57">
        <v>616</v>
      </c>
      <c r="BD57">
        <v>639</v>
      </c>
      <c r="BE57">
        <v>570</v>
      </c>
      <c r="BF57">
        <v>572</v>
      </c>
      <c r="BG57">
        <v>587</v>
      </c>
      <c r="BH57">
        <v>499</v>
      </c>
      <c r="BI57">
        <v>510</v>
      </c>
      <c r="BJ57">
        <v>530</v>
      </c>
      <c r="BK57">
        <v>634</v>
      </c>
      <c r="BL57">
        <v>728</v>
      </c>
      <c r="BM57">
        <v>721</v>
      </c>
      <c r="BN57">
        <v>702</v>
      </c>
      <c r="BO57">
        <v>763</v>
      </c>
      <c r="BP57">
        <v>655</v>
      </c>
      <c r="BQ57">
        <v>730</v>
      </c>
      <c r="BR57">
        <v>661</v>
      </c>
      <c r="BS57">
        <v>643</v>
      </c>
      <c r="BT57">
        <v>706</v>
      </c>
      <c r="BU57">
        <v>736</v>
      </c>
      <c r="BV57">
        <v>666</v>
      </c>
      <c r="BW57">
        <v>693</v>
      </c>
      <c r="BX57">
        <v>714</v>
      </c>
      <c r="BY57">
        <v>743</v>
      </c>
      <c r="BZ57">
        <v>720</v>
      </c>
      <c r="CA57">
        <v>708</v>
      </c>
      <c r="CB57">
        <v>823</v>
      </c>
      <c r="CC57">
        <v>775</v>
      </c>
      <c r="CD57">
        <v>753</v>
      </c>
      <c r="CE57">
        <v>776</v>
      </c>
      <c r="CF57">
        <v>767</v>
      </c>
      <c r="CG57">
        <v>732</v>
      </c>
      <c r="CH57">
        <v>816</v>
      </c>
      <c r="CI57">
        <v>784</v>
      </c>
      <c r="CJ57">
        <v>788</v>
      </c>
      <c r="CK57">
        <v>832</v>
      </c>
      <c r="CL57">
        <v>836</v>
      </c>
      <c r="CM57">
        <v>805</v>
      </c>
      <c r="CN57">
        <v>875</v>
      </c>
      <c r="CO57">
        <v>848</v>
      </c>
      <c r="CP57">
        <v>911</v>
      </c>
      <c r="CQ57">
        <v>848</v>
      </c>
      <c r="CR57">
        <v>883</v>
      </c>
      <c r="CS57">
        <v>947</v>
      </c>
      <c r="CT57">
        <v>1001</v>
      </c>
      <c r="CU57">
        <v>1046</v>
      </c>
      <c r="CV57">
        <v>965</v>
      </c>
      <c r="CW57">
        <v>1008</v>
      </c>
      <c r="CX57">
        <v>1060</v>
      </c>
      <c r="CY57">
        <v>1058</v>
      </c>
      <c r="CZ57">
        <v>1100</v>
      </c>
      <c r="DA57">
        <v>1074</v>
      </c>
      <c r="DB57">
        <v>1226</v>
      </c>
      <c r="DC57">
        <v>1107</v>
      </c>
      <c r="DD57">
        <v>1156</v>
      </c>
      <c r="DE57">
        <v>1143</v>
      </c>
      <c r="DF57">
        <v>1231</v>
      </c>
      <c r="DG57">
        <v>1182</v>
      </c>
      <c r="DH57">
        <v>1202</v>
      </c>
      <c r="DI57">
        <v>1287</v>
      </c>
      <c r="DJ57">
        <v>1409</v>
      </c>
      <c r="DK57">
        <v>1413</v>
      </c>
      <c r="DL57">
        <v>1488</v>
      </c>
      <c r="DM57">
        <v>1428</v>
      </c>
      <c r="DN57">
        <v>1558</v>
      </c>
      <c r="DO57">
        <v>1586</v>
      </c>
      <c r="DP57">
        <v>1611</v>
      </c>
      <c r="DQ57">
        <v>1697</v>
      </c>
      <c r="DR57">
        <v>1907</v>
      </c>
      <c r="DS57">
        <v>1754</v>
      </c>
      <c r="DT57">
        <v>1978</v>
      </c>
      <c r="DU57">
        <v>1916</v>
      </c>
      <c r="DV57">
        <v>2056</v>
      </c>
      <c r="DW57">
        <v>2017</v>
      </c>
      <c r="DX57">
        <v>2266</v>
      </c>
      <c r="DY57">
        <v>2174</v>
      </c>
      <c r="DZ57">
        <v>2299</v>
      </c>
      <c r="EA57">
        <v>2265</v>
      </c>
      <c r="EB57">
        <v>2370</v>
      </c>
      <c r="EC57">
        <v>2424</v>
      </c>
      <c r="ED57">
        <v>2797</v>
      </c>
      <c r="EE57">
        <v>2553</v>
      </c>
      <c r="EF57">
        <v>3004</v>
      </c>
      <c r="EG57">
        <v>2889</v>
      </c>
      <c r="EH57">
        <v>3140</v>
      </c>
      <c r="EI57">
        <v>3154</v>
      </c>
      <c r="EJ57">
        <v>3560</v>
      </c>
      <c r="EK57">
        <v>3462</v>
      </c>
      <c r="EL57">
        <v>3761</v>
      </c>
      <c r="EM57">
        <v>3514</v>
      </c>
      <c r="EN57">
        <v>4010</v>
      </c>
      <c r="EO57">
        <v>3474</v>
      </c>
      <c r="EP57">
        <v>4131</v>
      </c>
      <c r="EQ57">
        <v>3774</v>
      </c>
      <c r="ER57">
        <v>4528</v>
      </c>
      <c r="ES57">
        <v>3903</v>
      </c>
      <c r="ET57">
        <v>3654</v>
      </c>
      <c r="EU57">
        <v>3483</v>
      </c>
      <c r="EV57">
        <v>4375</v>
      </c>
      <c r="EW57">
        <v>3932</v>
      </c>
      <c r="EX57">
        <v>4588</v>
      </c>
      <c r="EY57">
        <v>3857</v>
      </c>
      <c r="EZ57">
        <v>4612</v>
      </c>
      <c r="FA57">
        <v>3917</v>
      </c>
      <c r="FB57">
        <v>4637</v>
      </c>
      <c r="FC57">
        <v>4116</v>
      </c>
      <c r="FD57">
        <v>4886</v>
      </c>
      <c r="FE57">
        <v>4023</v>
      </c>
      <c r="FF57">
        <v>4781</v>
      </c>
      <c r="FG57">
        <v>4024</v>
      </c>
      <c r="FH57">
        <v>4612</v>
      </c>
      <c r="FI57">
        <v>3744</v>
      </c>
      <c r="FJ57">
        <v>4529</v>
      </c>
      <c r="FK57">
        <v>3600</v>
      </c>
      <c r="FL57">
        <v>4191</v>
      </c>
      <c r="FM57">
        <v>3286</v>
      </c>
      <c r="FN57">
        <v>3826</v>
      </c>
      <c r="FO57">
        <v>2910</v>
      </c>
      <c r="FP57">
        <v>3572</v>
      </c>
      <c r="FQ57">
        <v>2738</v>
      </c>
      <c r="FR57">
        <v>3094</v>
      </c>
      <c r="FS57">
        <v>2330</v>
      </c>
      <c r="FT57">
        <v>2473</v>
      </c>
      <c r="FU57">
        <v>1810</v>
      </c>
      <c r="FV57">
        <v>2137</v>
      </c>
      <c r="FW57">
        <v>1560</v>
      </c>
      <c r="FX57">
        <v>1726</v>
      </c>
      <c r="FY57">
        <v>1264</v>
      </c>
      <c r="FZ57">
        <v>1364</v>
      </c>
      <c r="GA57">
        <v>935</v>
      </c>
      <c r="GB57">
        <v>1115</v>
      </c>
      <c r="GC57">
        <v>706</v>
      </c>
      <c r="GD57">
        <v>827</v>
      </c>
      <c r="GE57">
        <v>542</v>
      </c>
      <c r="GF57">
        <v>683</v>
      </c>
      <c r="GG57">
        <v>388</v>
      </c>
      <c r="GH57">
        <v>403</v>
      </c>
      <c r="GI57">
        <v>276</v>
      </c>
      <c r="GJ57">
        <v>311</v>
      </c>
      <c r="GK57">
        <v>177</v>
      </c>
      <c r="GL57">
        <v>205</v>
      </c>
      <c r="GM57">
        <v>105</v>
      </c>
      <c r="GN57">
        <v>114</v>
      </c>
      <c r="GO57">
        <v>52</v>
      </c>
      <c r="GP57">
        <v>75</v>
      </c>
      <c r="GQ57">
        <v>27</v>
      </c>
      <c r="GR57">
        <v>43</v>
      </c>
      <c r="GS57">
        <v>21</v>
      </c>
      <c r="GT57">
        <v>24</v>
      </c>
      <c r="GU57">
        <v>18</v>
      </c>
      <c r="GV57">
        <v>10</v>
      </c>
      <c r="GW57">
        <v>7</v>
      </c>
      <c r="GX57">
        <v>3</v>
      </c>
      <c r="GY57">
        <v>3</v>
      </c>
      <c r="GZ57">
        <v>1</v>
      </c>
      <c r="HA57">
        <v>0</v>
      </c>
      <c r="HB57">
        <v>2</v>
      </c>
      <c r="HC57">
        <v>2</v>
      </c>
      <c r="HD57">
        <v>0</v>
      </c>
      <c r="HE57">
        <v>2</v>
      </c>
      <c r="HF57">
        <v>0</v>
      </c>
      <c r="HG57">
        <v>0</v>
      </c>
      <c r="HH57">
        <v>1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1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455</v>
      </c>
    </row>
    <row r="58" spans="1:249" ht="15.75">
      <c r="A58">
        <v>7</v>
      </c>
      <c r="B58">
        <v>1946</v>
      </c>
      <c r="C58">
        <v>18983</v>
      </c>
      <c r="D58">
        <v>6960</v>
      </c>
      <c r="E58">
        <v>1457</v>
      </c>
      <c r="F58">
        <v>1150</v>
      </c>
      <c r="G58">
        <v>482</v>
      </c>
      <c r="H58">
        <v>506</v>
      </c>
      <c r="I58">
        <v>278</v>
      </c>
      <c r="J58">
        <v>359</v>
      </c>
      <c r="K58">
        <v>245</v>
      </c>
      <c r="L58">
        <v>302</v>
      </c>
      <c r="M58">
        <v>146</v>
      </c>
      <c r="N58">
        <v>199</v>
      </c>
      <c r="O58">
        <v>168</v>
      </c>
      <c r="P58">
        <v>207</v>
      </c>
      <c r="Q58">
        <v>138</v>
      </c>
      <c r="R58">
        <v>144</v>
      </c>
      <c r="S58">
        <v>108</v>
      </c>
      <c r="T58">
        <v>157</v>
      </c>
      <c r="U58">
        <v>117</v>
      </c>
      <c r="V58">
        <v>151</v>
      </c>
      <c r="W58">
        <v>131</v>
      </c>
      <c r="X58">
        <v>132</v>
      </c>
      <c r="Y58">
        <v>109</v>
      </c>
      <c r="Z58">
        <v>166</v>
      </c>
      <c r="AA58">
        <v>112</v>
      </c>
      <c r="AB58">
        <v>154</v>
      </c>
      <c r="AC58">
        <v>125</v>
      </c>
      <c r="AD58">
        <v>169</v>
      </c>
      <c r="AE58">
        <v>158</v>
      </c>
      <c r="AF58">
        <v>168</v>
      </c>
      <c r="AG58">
        <v>175</v>
      </c>
      <c r="AH58">
        <v>256</v>
      </c>
      <c r="AI58">
        <v>206</v>
      </c>
      <c r="AJ58">
        <v>260</v>
      </c>
      <c r="AK58">
        <v>250</v>
      </c>
      <c r="AL58">
        <v>316</v>
      </c>
      <c r="AM58">
        <v>272</v>
      </c>
      <c r="AN58">
        <v>348</v>
      </c>
      <c r="AO58">
        <v>290</v>
      </c>
      <c r="AP58">
        <v>391</v>
      </c>
      <c r="AQ58">
        <v>329</v>
      </c>
      <c r="AR58">
        <v>402</v>
      </c>
      <c r="AS58">
        <v>370</v>
      </c>
      <c r="AT58">
        <v>404</v>
      </c>
      <c r="AU58">
        <v>371</v>
      </c>
      <c r="AV58">
        <v>422</v>
      </c>
      <c r="AW58">
        <v>386</v>
      </c>
      <c r="AX58">
        <v>450</v>
      </c>
      <c r="AY58">
        <v>379</v>
      </c>
      <c r="AZ58">
        <v>496</v>
      </c>
      <c r="BA58">
        <v>457</v>
      </c>
      <c r="BB58">
        <v>490</v>
      </c>
      <c r="BC58">
        <v>459</v>
      </c>
      <c r="BD58">
        <v>341</v>
      </c>
      <c r="BE58">
        <v>261</v>
      </c>
      <c r="BF58">
        <v>268</v>
      </c>
      <c r="BG58">
        <v>254</v>
      </c>
      <c r="BH58">
        <v>272</v>
      </c>
      <c r="BI58">
        <v>218</v>
      </c>
      <c r="BJ58">
        <v>248</v>
      </c>
      <c r="BK58">
        <v>235</v>
      </c>
      <c r="BL58">
        <v>274</v>
      </c>
      <c r="BM58">
        <v>341</v>
      </c>
      <c r="BN58">
        <v>413</v>
      </c>
      <c r="BO58">
        <v>385</v>
      </c>
      <c r="BP58">
        <v>470</v>
      </c>
      <c r="BQ58">
        <v>477</v>
      </c>
      <c r="BR58">
        <v>480</v>
      </c>
      <c r="BS58">
        <v>434</v>
      </c>
      <c r="BT58">
        <v>475</v>
      </c>
      <c r="BU58">
        <v>431</v>
      </c>
      <c r="BV58">
        <v>498</v>
      </c>
      <c r="BW58">
        <v>466</v>
      </c>
      <c r="BX58">
        <v>557</v>
      </c>
      <c r="BY58">
        <v>504</v>
      </c>
      <c r="BZ58">
        <v>541</v>
      </c>
      <c r="CA58">
        <v>515</v>
      </c>
      <c r="CB58">
        <v>525</v>
      </c>
      <c r="CC58">
        <v>511</v>
      </c>
      <c r="CD58">
        <v>571</v>
      </c>
      <c r="CE58">
        <v>526</v>
      </c>
      <c r="CF58">
        <v>602</v>
      </c>
      <c r="CG58">
        <v>550</v>
      </c>
      <c r="CH58">
        <v>599</v>
      </c>
      <c r="CI58">
        <v>534</v>
      </c>
      <c r="CJ58">
        <v>609</v>
      </c>
      <c r="CK58">
        <v>560</v>
      </c>
      <c r="CL58">
        <v>676</v>
      </c>
      <c r="CM58">
        <v>616</v>
      </c>
      <c r="CN58">
        <v>644</v>
      </c>
      <c r="CO58">
        <v>612</v>
      </c>
      <c r="CP58">
        <v>681</v>
      </c>
      <c r="CQ58">
        <v>676</v>
      </c>
      <c r="CR58">
        <v>737</v>
      </c>
      <c r="CS58">
        <v>708</v>
      </c>
      <c r="CT58">
        <v>753</v>
      </c>
      <c r="CU58">
        <v>721</v>
      </c>
      <c r="CV58">
        <v>847</v>
      </c>
      <c r="CW58">
        <v>789</v>
      </c>
      <c r="CX58">
        <v>906</v>
      </c>
      <c r="CY58">
        <v>881</v>
      </c>
      <c r="CZ58">
        <v>898</v>
      </c>
      <c r="DA58">
        <v>908</v>
      </c>
      <c r="DB58">
        <v>974</v>
      </c>
      <c r="DC58">
        <v>991</v>
      </c>
      <c r="DD58">
        <v>1063</v>
      </c>
      <c r="DE58">
        <v>1021</v>
      </c>
      <c r="DF58">
        <v>1116</v>
      </c>
      <c r="DG58">
        <v>1024</v>
      </c>
      <c r="DH58">
        <v>1135</v>
      </c>
      <c r="DI58">
        <v>1136</v>
      </c>
      <c r="DJ58">
        <v>1215</v>
      </c>
      <c r="DK58">
        <v>1201</v>
      </c>
      <c r="DL58">
        <v>1366</v>
      </c>
      <c r="DM58">
        <v>1262</v>
      </c>
      <c r="DN58">
        <v>1337</v>
      </c>
      <c r="DO58">
        <v>1461</v>
      </c>
      <c r="DP58">
        <v>1562</v>
      </c>
      <c r="DQ58">
        <v>1440</v>
      </c>
      <c r="DR58">
        <v>1607</v>
      </c>
      <c r="DS58">
        <v>1651</v>
      </c>
      <c r="DT58">
        <v>1717</v>
      </c>
      <c r="DU58">
        <v>1626</v>
      </c>
      <c r="DV58">
        <v>1988</v>
      </c>
      <c r="DW58">
        <v>1779</v>
      </c>
      <c r="DX58">
        <v>2019</v>
      </c>
      <c r="DY58">
        <v>1885</v>
      </c>
      <c r="DZ58">
        <v>2234</v>
      </c>
      <c r="EA58">
        <v>2128</v>
      </c>
      <c r="EB58">
        <v>2362</v>
      </c>
      <c r="EC58">
        <v>2127</v>
      </c>
      <c r="ED58">
        <v>2362</v>
      </c>
      <c r="EE58">
        <v>2303</v>
      </c>
      <c r="EF58">
        <v>2701</v>
      </c>
      <c r="EG58">
        <v>2554</v>
      </c>
      <c r="EH58">
        <v>2950</v>
      </c>
      <c r="EI58">
        <v>2677</v>
      </c>
      <c r="EJ58">
        <v>3156</v>
      </c>
      <c r="EK58">
        <v>2916</v>
      </c>
      <c r="EL58">
        <v>3405</v>
      </c>
      <c r="EM58">
        <v>3194</v>
      </c>
      <c r="EN58">
        <v>3505</v>
      </c>
      <c r="EO58">
        <v>3343</v>
      </c>
      <c r="EP58">
        <v>3754</v>
      </c>
      <c r="EQ58">
        <v>3280</v>
      </c>
      <c r="ER58">
        <v>3896</v>
      </c>
      <c r="ES58">
        <v>3448</v>
      </c>
      <c r="ET58">
        <v>4250</v>
      </c>
      <c r="EU58">
        <v>3785</v>
      </c>
      <c r="EV58">
        <v>3431</v>
      </c>
      <c r="EW58">
        <v>3204</v>
      </c>
      <c r="EX58">
        <v>4059</v>
      </c>
      <c r="EY58">
        <v>3572</v>
      </c>
      <c r="EZ58">
        <v>4192</v>
      </c>
      <c r="FA58">
        <v>3518</v>
      </c>
      <c r="FB58">
        <v>4263</v>
      </c>
      <c r="FC58">
        <v>3501</v>
      </c>
      <c r="FD58">
        <v>4217</v>
      </c>
      <c r="FE58">
        <v>3634</v>
      </c>
      <c r="FF58">
        <v>4464</v>
      </c>
      <c r="FG58">
        <v>3611</v>
      </c>
      <c r="FH58">
        <v>4274</v>
      </c>
      <c r="FI58">
        <v>3409</v>
      </c>
      <c r="FJ58">
        <v>4004</v>
      </c>
      <c r="FK58">
        <v>3111</v>
      </c>
      <c r="FL58">
        <v>3927</v>
      </c>
      <c r="FM58">
        <v>2898</v>
      </c>
      <c r="FN58">
        <v>3594</v>
      </c>
      <c r="FO58">
        <v>2603</v>
      </c>
      <c r="FP58">
        <v>3168</v>
      </c>
      <c r="FQ58">
        <v>2311</v>
      </c>
      <c r="FR58">
        <v>2891</v>
      </c>
      <c r="FS58">
        <v>2114</v>
      </c>
      <c r="FT58">
        <v>2546</v>
      </c>
      <c r="FU58">
        <v>1822</v>
      </c>
      <c r="FV58">
        <v>2028</v>
      </c>
      <c r="FW58">
        <v>1336</v>
      </c>
      <c r="FX58">
        <v>1611</v>
      </c>
      <c r="FY58">
        <v>1067</v>
      </c>
      <c r="FZ58">
        <v>1266</v>
      </c>
      <c r="GA58">
        <v>880</v>
      </c>
      <c r="GB58">
        <v>974</v>
      </c>
      <c r="GC58">
        <v>639</v>
      </c>
      <c r="GD58">
        <v>720</v>
      </c>
      <c r="GE58">
        <v>466</v>
      </c>
      <c r="GF58">
        <v>573</v>
      </c>
      <c r="GG58">
        <v>349</v>
      </c>
      <c r="GH58">
        <v>453</v>
      </c>
      <c r="GI58">
        <v>285</v>
      </c>
      <c r="GJ58">
        <v>280</v>
      </c>
      <c r="GK58">
        <v>180</v>
      </c>
      <c r="GL58">
        <v>210</v>
      </c>
      <c r="GM58">
        <v>121</v>
      </c>
      <c r="GN58">
        <v>125</v>
      </c>
      <c r="GO58">
        <v>71</v>
      </c>
      <c r="GP58">
        <v>61</v>
      </c>
      <c r="GQ58">
        <v>37</v>
      </c>
      <c r="GR58">
        <v>26</v>
      </c>
      <c r="GS58">
        <v>22</v>
      </c>
      <c r="GT58">
        <v>25</v>
      </c>
      <c r="GU58">
        <v>11</v>
      </c>
      <c r="GV58">
        <v>12</v>
      </c>
      <c r="GW58">
        <v>2</v>
      </c>
      <c r="GX58">
        <v>4</v>
      </c>
      <c r="GY58">
        <v>3</v>
      </c>
      <c r="GZ58">
        <v>5</v>
      </c>
      <c r="HA58">
        <v>2</v>
      </c>
      <c r="HB58">
        <v>2</v>
      </c>
      <c r="HC58">
        <v>1</v>
      </c>
      <c r="HD58">
        <v>0</v>
      </c>
      <c r="HE58">
        <v>0</v>
      </c>
      <c r="HF58">
        <v>1</v>
      </c>
      <c r="HG58">
        <v>1</v>
      </c>
      <c r="HH58">
        <v>0</v>
      </c>
      <c r="HI58">
        <v>0</v>
      </c>
      <c r="HJ58">
        <v>1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139</v>
      </c>
    </row>
    <row r="59" spans="1:249" ht="15.75">
      <c r="A59">
        <v>7</v>
      </c>
      <c r="B59">
        <v>1947</v>
      </c>
      <c r="C59">
        <v>19205</v>
      </c>
      <c r="D59">
        <v>7051</v>
      </c>
      <c r="E59">
        <v>1480</v>
      </c>
      <c r="F59">
        <v>816</v>
      </c>
      <c r="G59">
        <v>410</v>
      </c>
      <c r="H59">
        <v>335</v>
      </c>
      <c r="I59">
        <v>217</v>
      </c>
      <c r="J59">
        <v>245</v>
      </c>
      <c r="K59">
        <v>184</v>
      </c>
      <c r="L59">
        <v>178</v>
      </c>
      <c r="M59">
        <v>140</v>
      </c>
      <c r="N59">
        <v>138</v>
      </c>
      <c r="O59">
        <v>112</v>
      </c>
      <c r="P59">
        <v>134</v>
      </c>
      <c r="Q59">
        <v>97</v>
      </c>
      <c r="R59">
        <v>112</v>
      </c>
      <c r="S59">
        <v>107</v>
      </c>
      <c r="T59">
        <v>130</v>
      </c>
      <c r="U59">
        <v>102</v>
      </c>
      <c r="V59">
        <v>106</v>
      </c>
      <c r="W59">
        <v>85</v>
      </c>
      <c r="X59">
        <v>95</v>
      </c>
      <c r="Y59">
        <v>98</v>
      </c>
      <c r="Z59">
        <v>99</v>
      </c>
      <c r="AA59">
        <v>98</v>
      </c>
      <c r="AB59">
        <v>86</v>
      </c>
      <c r="AC59">
        <v>122</v>
      </c>
      <c r="AD59">
        <v>122</v>
      </c>
      <c r="AE59">
        <v>146</v>
      </c>
      <c r="AF59">
        <v>165</v>
      </c>
      <c r="AG59">
        <v>154</v>
      </c>
      <c r="AH59">
        <v>184</v>
      </c>
      <c r="AI59">
        <v>204</v>
      </c>
      <c r="AJ59">
        <v>222</v>
      </c>
      <c r="AK59">
        <v>239</v>
      </c>
      <c r="AL59">
        <v>229</v>
      </c>
      <c r="AM59">
        <v>213</v>
      </c>
      <c r="AN59">
        <v>269</v>
      </c>
      <c r="AO59">
        <v>266</v>
      </c>
      <c r="AP59">
        <v>290</v>
      </c>
      <c r="AQ59">
        <v>298</v>
      </c>
      <c r="AR59">
        <v>334</v>
      </c>
      <c r="AS59">
        <v>320</v>
      </c>
      <c r="AT59">
        <v>313</v>
      </c>
      <c r="AU59">
        <v>327</v>
      </c>
      <c r="AV59">
        <v>377</v>
      </c>
      <c r="AW59">
        <v>361</v>
      </c>
      <c r="AX59">
        <v>366</v>
      </c>
      <c r="AY59">
        <v>384</v>
      </c>
      <c r="AZ59">
        <v>405</v>
      </c>
      <c r="BA59">
        <v>381</v>
      </c>
      <c r="BB59">
        <v>370</v>
      </c>
      <c r="BC59">
        <v>380</v>
      </c>
      <c r="BD59">
        <v>451</v>
      </c>
      <c r="BE59">
        <v>419</v>
      </c>
      <c r="BF59">
        <v>304</v>
      </c>
      <c r="BG59">
        <v>217</v>
      </c>
      <c r="BH59">
        <v>203</v>
      </c>
      <c r="BI59">
        <v>227</v>
      </c>
      <c r="BJ59">
        <v>209</v>
      </c>
      <c r="BK59">
        <v>206</v>
      </c>
      <c r="BL59">
        <v>191</v>
      </c>
      <c r="BM59">
        <v>212</v>
      </c>
      <c r="BN59">
        <v>230</v>
      </c>
      <c r="BO59">
        <v>294</v>
      </c>
      <c r="BP59">
        <v>389</v>
      </c>
      <c r="BQ59">
        <v>410</v>
      </c>
      <c r="BR59">
        <v>417</v>
      </c>
      <c r="BS59">
        <v>400</v>
      </c>
      <c r="BT59">
        <v>438</v>
      </c>
      <c r="BU59">
        <v>407</v>
      </c>
      <c r="BV59">
        <v>394</v>
      </c>
      <c r="BW59">
        <v>408</v>
      </c>
      <c r="BX59">
        <v>441</v>
      </c>
      <c r="BY59">
        <v>432</v>
      </c>
      <c r="BZ59">
        <v>462</v>
      </c>
      <c r="CA59">
        <v>439</v>
      </c>
      <c r="CB59">
        <v>496</v>
      </c>
      <c r="CC59">
        <v>451</v>
      </c>
      <c r="CD59">
        <v>434</v>
      </c>
      <c r="CE59">
        <v>504</v>
      </c>
      <c r="CF59">
        <v>524</v>
      </c>
      <c r="CG59">
        <v>529</v>
      </c>
      <c r="CH59">
        <v>488</v>
      </c>
      <c r="CI59">
        <v>556</v>
      </c>
      <c r="CJ59">
        <v>549</v>
      </c>
      <c r="CK59">
        <v>571</v>
      </c>
      <c r="CL59">
        <v>589</v>
      </c>
      <c r="CM59">
        <v>575</v>
      </c>
      <c r="CN59">
        <v>616</v>
      </c>
      <c r="CO59">
        <v>708</v>
      </c>
      <c r="CP59">
        <v>678</v>
      </c>
      <c r="CQ59">
        <v>734</v>
      </c>
      <c r="CR59">
        <v>720</v>
      </c>
      <c r="CS59">
        <v>706</v>
      </c>
      <c r="CT59">
        <v>785</v>
      </c>
      <c r="CU59">
        <v>722</v>
      </c>
      <c r="CV59">
        <v>762</v>
      </c>
      <c r="CW59">
        <v>796</v>
      </c>
      <c r="CX59">
        <v>852</v>
      </c>
      <c r="CY59">
        <v>891</v>
      </c>
      <c r="CZ59">
        <v>972</v>
      </c>
      <c r="DA59">
        <v>977</v>
      </c>
      <c r="DB59">
        <v>895</v>
      </c>
      <c r="DC59">
        <v>959</v>
      </c>
      <c r="DD59">
        <v>1021</v>
      </c>
      <c r="DE59">
        <v>999</v>
      </c>
      <c r="DF59">
        <v>1039</v>
      </c>
      <c r="DG59">
        <v>1044</v>
      </c>
      <c r="DH59">
        <v>1020</v>
      </c>
      <c r="DI59">
        <v>1059</v>
      </c>
      <c r="DJ59">
        <v>1149</v>
      </c>
      <c r="DK59">
        <v>1317</v>
      </c>
      <c r="DL59">
        <v>1137</v>
      </c>
      <c r="DM59">
        <v>1215</v>
      </c>
      <c r="DN59">
        <v>1265</v>
      </c>
      <c r="DO59">
        <v>1304</v>
      </c>
      <c r="DP59">
        <v>1456</v>
      </c>
      <c r="DQ59">
        <v>1376</v>
      </c>
      <c r="DR59">
        <v>1568</v>
      </c>
      <c r="DS59">
        <v>1576</v>
      </c>
      <c r="DT59">
        <v>1616</v>
      </c>
      <c r="DU59">
        <v>1633</v>
      </c>
      <c r="DV59">
        <v>1821</v>
      </c>
      <c r="DW59">
        <v>1717</v>
      </c>
      <c r="DX59">
        <v>1992</v>
      </c>
      <c r="DY59">
        <v>1898</v>
      </c>
      <c r="DZ59">
        <v>2114</v>
      </c>
      <c r="EA59">
        <v>2102</v>
      </c>
      <c r="EB59">
        <v>2383</v>
      </c>
      <c r="EC59">
        <v>2121</v>
      </c>
      <c r="ED59">
        <v>2425</v>
      </c>
      <c r="EE59">
        <v>2258</v>
      </c>
      <c r="EF59">
        <v>2495</v>
      </c>
      <c r="EG59">
        <v>2445</v>
      </c>
      <c r="EH59">
        <v>2785</v>
      </c>
      <c r="EI59">
        <v>2546</v>
      </c>
      <c r="EJ59">
        <v>3023</v>
      </c>
      <c r="EK59">
        <v>2652</v>
      </c>
      <c r="EL59">
        <v>3374</v>
      </c>
      <c r="EM59">
        <v>3009</v>
      </c>
      <c r="EN59">
        <v>3379</v>
      </c>
      <c r="EO59">
        <v>3296</v>
      </c>
      <c r="EP59">
        <v>3851</v>
      </c>
      <c r="EQ59">
        <v>3335</v>
      </c>
      <c r="ER59">
        <v>4050</v>
      </c>
      <c r="ES59">
        <v>3392</v>
      </c>
      <c r="ET59">
        <v>4122</v>
      </c>
      <c r="EU59">
        <v>3547</v>
      </c>
      <c r="EV59">
        <v>4561</v>
      </c>
      <c r="EW59">
        <v>3655</v>
      </c>
      <c r="EX59">
        <v>3608</v>
      </c>
      <c r="EY59">
        <v>3189</v>
      </c>
      <c r="EZ59">
        <v>4209</v>
      </c>
      <c r="FA59">
        <v>3540</v>
      </c>
      <c r="FB59">
        <v>4428</v>
      </c>
      <c r="FC59">
        <v>3519</v>
      </c>
      <c r="FD59">
        <v>4226</v>
      </c>
      <c r="FE59">
        <v>3399</v>
      </c>
      <c r="FF59">
        <v>4311</v>
      </c>
      <c r="FG59">
        <v>3467</v>
      </c>
      <c r="FH59">
        <v>4338</v>
      </c>
      <c r="FI59">
        <v>3334</v>
      </c>
      <c r="FJ59">
        <v>4005</v>
      </c>
      <c r="FK59">
        <v>3178</v>
      </c>
      <c r="FL59">
        <v>3867</v>
      </c>
      <c r="FM59">
        <v>2939</v>
      </c>
      <c r="FN59">
        <v>3711</v>
      </c>
      <c r="FO59">
        <v>2726</v>
      </c>
      <c r="FP59">
        <v>3418</v>
      </c>
      <c r="FQ59">
        <v>2395</v>
      </c>
      <c r="FR59">
        <v>2838</v>
      </c>
      <c r="FS59">
        <v>2107</v>
      </c>
      <c r="FT59">
        <v>2458</v>
      </c>
      <c r="FU59">
        <v>1828</v>
      </c>
      <c r="FV59">
        <v>2180</v>
      </c>
      <c r="FW59">
        <v>1565</v>
      </c>
      <c r="FX59">
        <v>1710</v>
      </c>
      <c r="FY59">
        <v>1031</v>
      </c>
      <c r="FZ59">
        <v>1300</v>
      </c>
      <c r="GA59">
        <v>869</v>
      </c>
      <c r="GB59">
        <v>1037</v>
      </c>
      <c r="GC59">
        <v>656</v>
      </c>
      <c r="GD59">
        <v>733</v>
      </c>
      <c r="GE59">
        <v>474</v>
      </c>
      <c r="GF59">
        <v>577</v>
      </c>
      <c r="GG59">
        <v>371</v>
      </c>
      <c r="GH59">
        <v>413</v>
      </c>
      <c r="GI59">
        <v>264</v>
      </c>
      <c r="GJ59">
        <v>306</v>
      </c>
      <c r="GK59">
        <v>154</v>
      </c>
      <c r="GL59">
        <v>194</v>
      </c>
      <c r="GM59">
        <v>120</v>
      </c>
      <c r="GN59">
        <v>143</v>
      </c>
      <c r="GO59">
        <v>80</v>
      </c>
      <c r="GP59">
        <v>77</v>
      </c>
      <c r="GQ59">
        <v>45</v>
      </c>
      <c r="GR59">
        <v>34</v>
      </c>
      <c r="GS59">
        <v>25</v>
      </c>
      <c r="GT59">
        <v>13</v>
      </c>
      <c r="GU59">
        <v>19</v>
      </c>
      <c r="GV59">
        <v>22</v>
      </c>
      <c r="GW59">
        <v>8</v>
      </c>
      <c r="GX59">
        <v>7</v>
      </c>
      <c r="GY59">
        <v>4</v>
      </c>
      <c r="GZ59">
        <v>4</v>
      </c>
      <c r="HA59">
        <v>2</v>
      </c>
      <c r="HB59">
        <v>2</v>
      </c>
      <c r="HC59">
        <v>1</v>
      </c>
      <c r="HD59">
        <v>1</v>
      </c>
      <c r="HE59">
        <v>1</v>
      </c>
      <c r="HF59">
        <v>1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77</v>
      </c>
    </row>
    <row r="60" spans="1:249" ht="15.75">
      <c r="A60">
        <v>7</v>
      </c>
      <c r="B60">
        <v>1948</v>
      </c>
      <c r="C60">
        <v>15531</v>
      </c>
      <c r="D60">
        <v>4890</v>
      </c>
      <c r="E60">
        <v>1232</v>
      </c>
      <c r="F60">
        <v>751</v>
      </c>
      <c r="G60">
        <v>463</v>
      </c>
      <c r="H60">
        <v>281</v>
      </c>
      <c r="I60">
        <v>194</v>
      </c>
      <c r="J60">
        <v>203</v>
      </c>
      <c r="K60">
        <v>150</v>
      </c>
      <c r="L60">
        <v>134</v>
      </c>
      <c r="M60">
        <v>109</v>
      </c>
      <c r="N60">
        <v>133</v>
      </c>
      <c r="O60">
        <v>103</v>
      </c>
      <c r="P60">
        <v>94</v>
      </c>
      <c r="Q60">
        <v>75</v>
      </c>
      <c r="R60">
        <v>78</v>
      </c>
      <c r="S60">
        <v>91</v>
      </c>
      <c r="T60">
        <v>83</v>
      </c>
      <c r="U60">
        <v>90</v>
      </c>
      <c r="V60">
        <v>73</v>
      </c>
      <c r="W60">
        <v>89</v>
      </c>
      <c r="X60">
        <v>65</v>
      </c>
      <c r="Y60">
        <v>61</v>
      </c>
      <c r="Z60">
        <v>67</v>
      </c>
      <c r="AA60">
        <v>76</v>
      </c>
      <c r="AB60">
        <v>74</v>
      </c>
      <c r="AC60">
        <v>72</v>
      </c>
      <c r="AD60">
        <v>101</v>
      </c>
      <c r="AE60">
        <v>111</v>
      </c>
      <c r="AF60">
        <v>126</v>
      </c>
      <c r="AG60">
        <v>131</v>
      </c>
      <c r="AH60">
        <v>122</v>
      </c>
      <c r="AI60">
        <v>152</v>
      </c>
      <c r="AJ60">
        <v>182</v>
      </c>
      <c r="AK60">
        <v>171</v>
      </c>
      <c r="AL60">
        <v>200</v>
      </c>
      <c r="AM60">
        <v>188</v>
      </c>
      <c r="AN60">
        <v>228</v>
      </c>
      <c r="AO60">
        <v>207</v>
      </c>
      <c r="AP60">
        <v>239</v>
      </c>
      <c r="AQ60">
        <v>237</v>
      </c>
      <c r="AR60">
        <v>278</v>
      </c>
      <c r="AS60">
        <v>270</v>
      </c>
      <c r="AT60">
        <v>286</v>
      </c>
      <c r="AU60">
        <v>269</v>
      </c>
      <c r="AV60">
        <v>304</v>
      </c>
      <c r="AW60">
        <v>271</v>
      </c>
      <c r="AX60">
        <v>308</v>
      </c>
      <c r="AY60">
        <v>266</v>
      </c>
      <c r="AZ60">
        <v>320</v>
      </c>
      <c r="BA60">
        <v>317</v>
      </c>
      <c r="BB60">
        <v>330</v>
      </c>
      <c r="BC60">
        <v>334</v>
      </c>
      <c r="BD60">
        <v>345</v>
      </c>
      <c r="BE60">
        <v>327</v>
      </c>
      <c r="BF60">
        <v>368</v>
      </c>
      <c r="BG60">
        <v>358</v>
      </c>
      <c r="BH60">
        <v>267</v>
      </c>
      <c r="BI60">
        <v>176</v>
      </c>
      <c r="BJ60">
        <v>226</v>
      </c>
      <c r="BK60">
        <v>221</v>
      </c>
      <c r="BL60">
        <v>198</v>
      </c>
      <c r="BM60">
        <v>184</v>
      </c>
      <c r="BN60">
        <v>180</v>
      </c>
      <c r="BO60">
        <v>175</v>
      </c>
      <c r="BP60">
        <v>170</v>
      </c>
      <c r="BQ60">
        <v>278</v>
      </c>
      <c r="BR60">
        <v>376</v>
      </c>
      <c r="BS60">
        <v>379</v>
      </c>
      <c r="BT60">
        <v>368</v>
      </c>
      <c r="BU60">
        <v>377</v>
      </c>
      <c r="BV60">
        <v>372</v>
      </c>
      <c r="BW60">
        <v>385</v>
      </c>
      <c r="BX60">
        <v>401</v>
      </c>
      <c r="BY60">
        <v>364</v>
      </c>
      <c r="BZ60">
        <v>393</v>
      </c>
      <c r="CA60">
        <v>441</v>
      </c>
      <c r="CB60">
        <v>449</v>
      </c>
      <c r="CC60">
        <v>455</v>
      </c>
      <c r="CD60">
        <v>502</v>
      </c>
      <c r="CE60">
        <v>482</v>
      </c>
      <c r="CF60">
        <v>475</v>
      </c>
      <c r="CG60">
        <v>501</v>
      </c>
      <c r="CH60">
        <v>501</v>
      </c>
      <c r="CI60">
        <v>545</v>
      </c>
      <c r="CJ60">
        <v>499</v>
      </c>
      <c r="CK60">
        <v>584</v>
      </c>
      <c r="CL60">
        <v>596</v>
      </c>
      <c r="CM60">
        <v>564</v>
      </c>
      <c r="CN60">
        <v>580</v>
      </c>
      <c r="CO60">
        <v>715</v>
      </c>
      <c r="CP60">
        <v>648</v>
      </c>
      <c r="CQ60">
        <v>684</v>
      </c>
      <c r="CR60">
        <v>673</v>
      </c>
      <c r="CS60">
        <v>750</v>
      </c>
      <c r="CT60">
        <v>713</v>
      </c>
      <c r="CU60">
        <v>800</v>
      </c>
      <c r="CV60">
        <v>757</v>
      </c>
      <c r="CW60">
        <v>841</v>
      </c>
      <c r="CX60">
        <v>857</v>
      </c>
      <c r="CY60">
        <v>875</v>
      </c>
      <c r="CZ60">
        <v>855</v>
      </c>
      <c r="DA60">
        <v>941</v>
      </c>
      <c r="DB60">
        <v>909</v>
      </c>
      <c r="DC60">
        <v>967</v>
      </c>
      <c r="DD60">
        <v>900</v>
      </c>
      <c r="DE60">
        <v>1006</v>
      </c>
      <c r="DF60">
        <v>990</v>
      </c>
      <c r="DG60">
        <v>1061</v>
      </c>
      <c r="DH60">
        <v>1032</v>
      </c>
      <c r="DI60">
        <v>1206</v>
      </c>
      <c r="DJ60">
        <v>1063</v>
      </c>
      <c r="DK60">
        <v>1183</v>
      </c>
      <c r="DL60">
        <v>1194</v>
      </c>
      <c r="DM60">
        <v>1228</v>
      </c>
      <c r="DN60">
        <v>1145</v>
      </c>
      <c r="DO60">
        <v>1378</v>
      </c>
      <c r="DP60">
        <v>1329</v>
      </c>
      <c r="DQ60">
        <v>1509</v>
      </c>
      <c r="DR60">
        <v>1470</v>
      </c>
      <c r="DS60">
        <v>1651</v>
      </c>
      <c r="DT60">
        <v>1522</v>
      </c>
      <c r="DU60">
        <v>1761</v>
      </c>
      <c r="DV60">
        <v>1655</v>
      </c>
      <c r="DW60">
        <v>1822</v>
      </c>
      <c r="DX60">
        <v>1791</v>
      </c>
      <c r="DY60">
        <v>1892</v>
      </c>
      <c r="DZ60">
        <v>1830</v>
      </c>
      <c r="EA60">
        <v>2060</v>
      </c>
      <c r="EB60">
        <v>1955</v>
      </c>
      <c r="EC60">
        <v>2239</v>
      </c>
      <c r="ED60">
        <v>2205</v>
      </c>
      <c r="EE60">
        <v>2342</v>
      </c>
      <c r="EF60">
        <v>2365</v>
      </c>
      <c r="EG60">
        <v>2528</v>
      </c>
      <c r="EH60">
        <v>2382</v>
      </c>
      <c r="EI60">
        <v>2696</v>
      </c>
      <c r="EJ60">
        <v>2650</v>
      </c>
      <c r="EK60">
        <v>2830</v>
      </c>
      <c r="EL60">
        <v>2861</v>
      </c>
      <c r="EM60">
        <v>3133</v>
      </c>
      <c r="EN60">
        <v>3017</v>
      </c>
      <c r="EO60">
        <v>3366</v>
      </c>
      <c r="EP60">
        <v>3247</v>
      </c>
      <c r="EQ60">
        <v>3642</v>
      </c>
      <c r="ER60">
        <v>3535</v>
      </c>
      <c r="ES60">
        <v>3670</v>
      </c>
      <c r="ET60">
        <v>3655</v>
      </c>
      <c r="EU60">
        <v>3726</v>
      </c>
      <c r="EV60">
        <v>3694</v>
      </c>
      <c r="EW60">
        <v>3852</v>
      </c>
      <c r="EX60">
        <v>4010</v>
      </c>
      <c r="EY60">
        <v>3862</v>
      </c>
      <c r="EZ60">
        <v>3082</v>
      </c>
      <c r="FA60">
        <v>3505</v>
      </c>
      <c r="FB60">
        <v>3586</v>
      </c>
      <c r="FC60">
        <v>3787</v>
      </c>
      <c r="FD60">
        <v>3811</v>
      </c>
      <c r="FE60">
        <v>3649</v>
      </c>
      <c r="FF60">
        <v>3546</v>
      </c>
      <c r="FG60">
        <v>3518</v>
      </c>
      <c r="FH60">
        <v>3636</v>
      </c>
      <c r="FI60">
        <v>3559</v>
      </c>
      <c r="FJ60">
        <v>3535</v>
      </c>
      <c r="FK60">
        <v>3513</v>
      </c>
      <c r="FL60">
        <v>3187</v>
      </c>
      <c r="FM60">
        <v>3206</v>
      </c>
      <c r="FN60">
        <v>2977</v>
      </c>
      <c r="FO60">
        <v>2997</v>
      </c>
      <c r="FP60">
        <v>2850</v>
      </c>
      <c r="FQ60">
        <v>2757</v>
      </c>
      <c r="FR60">
        <v>2576</v>
      </c>
      <c r="FS60">
        <v>2239</v>
      </c>
      <c r="FT60">
        <v>2122</v>
      </c>
      <c r="FU60">
        <v>1939</v>
      </c>
      <c r="FV60">
        <v>1933</v>
      </c>
      <c r="FW60">
        <v>1690</v>
      </c>
      <c r="FX60">
        <v>1655</v>
      </c>
      <c r="FY60">
        <v>1281</v>
      </c>
      <c r="FZ60">
        <v>1216</v>
      </c>
      <c r="GA60">
        <v>951</v>
      </c>
      <c r="GB60">
        <v>864</v>
      </c>
      <c r="GC60">
        <v>733</v>
      </c>
      <c r="GD60">
        <v>711</v>
      </c>
      <c r="GE60">
        <v>579</v>
      </c>
      <c r="GF60">
        <v>455</v>
      </c>
      <c r="GG60">
        <v>397</v>
      </c>
      <c r="GH60">
        <v>371</v>
      </c>
      <c r="GI60">
        <v>257</v>
      </c>
      <c r="GJ60">
        <v>267</v>
      </c>
      <c r="GK60">
        <v>209</v>
      </c>
      <c r="GL60">
        <v>181</v>
      </c>
      <c r="GM60">
        <v>146</v>
      </c>
      <c r="GN60">
        <v>116</v>
      </c>
      <c r="GO60">
        <v>78</v>
      </c>
      <c r="GP60">
        <v>66</v>
      </c>
      <c r="GQ60">
        <v>53</v>
      </c>
      <c r="GR60">
        <v>30</v>
      </c>
      <c r="GS60">
        <v>26</v>
      </c>
      <c r="GT60">
        <v>37</v>
      </c>
      <c r="GU60">
        <v>19</v>
      </c>
      <c r="GV60">
        <v>16</v>
      </c>
      <c r="GW60">
        <v>7</v>
      </c>
      <c r="GX60">
        <v>9</v>
      </c>
      <c r="GY60">
        <v>2</v>
      </c>
      <c r="GZ60">
        <v>1</v>
      </c>
      <c r="HA60">
        <v>3</v>
      </c>
      <c r="HB60">
        <v>2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95</v>
      </c>
    </row>
    <row r="61" spans="1:249" ht="15.75">
      <c r="A61">
        <v>7</v>
      </c>
      <c r="B61">
        <v>1949</v>
      </c>
      <c r="C61">
        <v>16281</v>
      </c>
      <c r="D61">
        <v>6130</v>
      </c>
      <c r="E61">
        <v>1457</v>
      </c>
      <c r="F61">
        <v>998</v>
      </c>
      <c r="G61">
        <v>462</v>
      </c>
      <c r="H61">
        <v>396</v>
      </c>
      <c r="I61">
        <v>277</v>
      </c>
      <c r="J61">
        <v>222</v>
      </c>
      <c r="K61">
        <v>154</v>
      </c>
      <c r="L61">
        <v>155</v>
      </c>
      <c r="M61">
        <v>121</v>
      </c>
      <c r="N61">
        <v>124</v>
      </c>
      <c r="O61">
        <v>102</v>
      </c>
      <c r="P61">
        <v>92</v>
      </c>
      <c r="Q61">
        <v>88</v>
      </c>
      <c r="R61">
        <v>100</v>
      </c>
      <c r="S61">
        <v>58</v>
      </c>
      <c r="T61">
        <v>72</v>
      </c>
      <c r="U61">
        <v>85</v>
      </c>
      <c r="V61">
        <v>74</v>
      </c>
      <c r="W61">
        <v>76</v>
      </c>
      <c r="X61">
        <v>73</v>
      </c>
      <c r="Y61">
        <v>80</v>
      </c>
      <c r="Z61">
        <v>84</v>
      </c>
      <c r="AA61">
        <v>93</v>
      </c>
      <c r="AB61">
        <v>96</v>
      </c>
      <c r="AC61">
        <v>80</v>
      </c>
      <c r="AD61">
        <v>109</v>
      </c>
      <c r="AE61">
        <v>105</v>
      </c>
      <c r="AF61">
        <v>147</v>
      </c>
      <c r="AG61">
        <v>137</v>
      </c>
      <c r="AH61">
        <v>139</v>
      </c>
      <c r="AI61">
        <v>111</v>
      </c>
      <c r="AJ61">
        <v>137</v>
      </c>
      <c r="AK61">
        <v>156</v>
      </c>
      <c r="AL61">
        <v>178</v>
      </c>
      <c r="AM61">
        <v>190</v>
      </c>
      <c r="AN61">
        <v>230</v>
      </c>
      <c r="AO61">
        <v>182</v>
      </c>
      <c r="AP61">
        <v>176</v>
      </c>
      <c r="AQ61">
        <v>224</v>
      </c>
      <c r="AR61">
        <v>224</v>
      </c>
      <c r="AS61">
        <v>208</v>
      </c>
      <c r="AT61">
        <v>242</v>
      </c>
      <c r="AU61">
        <v>228</v>
      </c>
      <c r="AV61">
        <v>242</v>
      </c>
      <c r="AW61">
        <v>260</v>
      </c>
      <c r="AX61">
        <v>271</v>
      </c>
      <c r="AY61">
        <v>257</v>
      </c>
      <c r="AZ61">
        <v>235</v>
      </c>
      <c r="BA61">
        <v>328</v>
      </c>
      <c r="BB61">
        <v>300</v>
      </c>
      <c r="BC61">
        <v>300</v>
      </c>
      <c r="BD61">
        <v>302</v>
      </c>
      <c r="BE61">
        <v>278</v>
      </c>
      <c r="BF61">
        <v>358</v>
      </c>
      <c r="BG61">
        <v>300</v>
      </c>
      <c r="BH61">
        <v>353</v>
      </c>
      <c r="BI61">
        <v>338</v>
      </c>
      <c r="BJ61">
        <v>248</v>
      </c>
      <c r="BK61">
        <v>183</v>
      </c>
      <c r="BL61">
        <v>180</v>
      </c>
      <c r="BM61">
        <v>220</v>
      </c>
      <c r="BN61">
        <v>190</v>
      </c>
      <c r="BO61">
        <v>183</v>
      </c>
      <c r="BP61">
        <v>198</v>
      </c>
      <c r="BQ61">
        <v>187</v>
      </c>
      <c r="BR61">
        <v>183</v>
      </c>
      <c r="BS61">
        <v>278</v>
      </c>
      <c r="BT61">
        <v>370</v>
      </c>
      <c r="BU61">
        <v>343</v>
      </c>
      <c r="BV61">
        <v>383</v>
      </c>
      <c r="BW61">
        <v>384</v>
      </c>
      <c r="BX61">
        <v>415</v>
      </c>
      <c r="BY61">
        <v>407</v>
      </c>
      <c r="BZ61">
        <v>401</v>
      </c>
      <c r="CA61">
        <v>396</v>
      </c>
      <c r="CB61">
        <v>406</v>
      </c>
      <c r="CC61">
        <v>451</v>
      </c>
      <c r="CD61">
        <v>485</v>
      </c>
      <c r="CE61">
        <v>508</v>
      </c>
      <c r="CF61">
        <v>545</v>
      </c>
      <c r="CG61">
        <v>570</v>
      </c>
      <c r="CH61">
        <v>482</v>
      </c>
      <c r="CI61">
        <v>504</v>
      </c>
      <c r="CJ61">
        <v>572</v>
      </c>
      <c r="CK61">
        <v>571</v>
      </c>
      <c r="CL61">
        <v>622</v>
      </c>
      <c r="CM61">
        <v>621</v>
      </c>
      <c r="CN61">
        <v>621</v>
      </c>
      <c r="CO61">
        <v>595</v>
      </c>
      <c r="CP61">
        <v>680</v>
      </c>
      <c r="CQ61">
        <v>731</v>
      </c>
      <c r="CR61">
        <v>691</v>
      </c>
      <c r="CS61">
        <v>749</v>
      </c>
      <c r="CT61">
        <v>724</v>
      </c>
      <c r="CU61">
        <v>844</v>
      </c>
      <c r="CV61">
        <v>830</v>
      </c>
      <c r="CW61">
        <v>854</v>
      </c>
      <c r="CX61">
        <v>866</v>
      </c>
      <c r="CY61">
        <v>894</v>
      </c>
      <c r="CZ61">
        <v>927</v>
      </c>
      <c r="DA61">
        <v>918</v>
      </c>
      <c r="DB61">
        <v>1013</v>
      </c>
      <c r="DC61">
        <v>994</v>
      </c>
      <c r="DD61">
        <v>1106</v>
      </c>
      <c r="DE61">
        <v>1045</v>
      </c>
      <c r="DF61">
        <v>1107</v>
      </c>
      <c r="DG61">
        <v>1149</v>
      </c>
      <c r="DH61">
        <v>1213</v>
      </c>
      <c r="DI61">
        <v>1208</v>
      </c>
      <c r="DJ61">
        <v>1291</v>
      </c>
      <c r="DK61">
        <v>1144</v>
      </c>
      <c r="DL61">
        <v>1316</v>
      </c>
      <c r="DM61">
        <v>1231</v>
      </c>
      <c r="DN61">
        <v>1430</v>
      </c>
      <c r="DO61">
        <v>1432</v>
      </c>
      <c r="DP61">
        <v>1483</v>
      </c>
      <c r="DQ61">
        <v>1365</v>
      </c>
      <c r="DR61">
        <v>1624</v>
      </c>
      <c r="DS61">
        <v>1614</v>
      </c>
      <c r="DT61">
        <v>1730</v>
      </c>
      <c r="DU61">
        <v>1724</v>
      </c>
      <c r="DV61">
        <v>1880</v>
      </c>
      <c r="DW61">
        <v>1842</v>
      </c>
      <c r="DX61">
        <v>2005</v>
      </c>
      <c r="DY61">
        <v>1924</v>
      </c>
      <c r="DZ61">
        <v>2265</v>
      </c>
      <c r="EA61">
        <v>2080</v>
      </c>
      <c r="EB61">
        <v>2435</v>
      </c>
      <c r="EC61">
        <v>2219</v>
      </c>
      <c r="ED61">
        <v>2602</v>
      </c>
      <c r="EE61">
        <v>2506</v>
      </c>
      <c r="EF61">
        <v>2884</v>
      </c>
      <c r="EG61">
        <v>2585</v>
      </c>
      <c r="EH61">
        <v>3076</v>
      </c>
      <c r="EI61">
        <v>2745</v>
      </c>
      <c r="EJ61">
        <v>3150</v>
      </c>
      <c r="EK61">
        <v>2863</v>
      </c>
      <c r="EL61">
        <v>3654</v>
      </c>
      <c r="EM61">
        <v>3228</v>
      </c>
      <c r="EN61">
        <v>3880</v>
      </c>
      <c r="EO61">
        <v>3305</v>
      </c>
      <c r="EP61">
        <v>4306</v>
      </c>
      <c r="EQ61">
        <v>3519</v>
      </c>
      <c r="ER61">
        <v>4406</v>
      </c>
      <c r="ES61">
        <v>3892</v>
      </c>
      <c r="ET61">
        <v>4839</v>
      </c>
      <c r="EU61">
        <v>3833</v>
      </c>
      <c r="EV61">
        <v>5084</v>
      </c>
      <c r="EW61">
        <v>3968</v>
      </c>
      <c r="EX61">
        <v>5087</v>
      </c>
      <c r="EY61">
        <v>4102</v>
      </c>
      <c r="EZ61">
        <v>5572</v>
      </c>
      <c r="FA61">
        <v>4173</v>
      </c>
      <c r="FB61">
        <v>4333</v>
      </c>
      <c r="FC61">
        <v>3602</v>
      </c>
      <c r="FD61">
        <v>4977</v>
      </c>
      <c r="FE61">
        <v>3942</v>
      </c>
      <c r="FF61">
        <v>5133</v>
      </c>
      <c r="FG61">
        <v>3767</v>
      </c>
      <c r="FH61">
        <v>4910</v>
      </c>
      <c r="FI61">
        <v>3578</v>
      </c>
      <c r="FJ61">
        <v>4925</v>
      </c>
      <c r="FK61">
        <v>3611</v>
      </c>
      <c r="FL61">
        <v>4716</v>
      </c>
      <c r="FM61">
        <v>3369</v>
      </c>
      <c r="FN61">
        <v>4426</v>
      </c>
      <c r="FO61">
        <v>2980</v>
      </c>
      <c r="FP61">
        <v>3908</v>
      </c>
      <c r="FQ61">
        <v>2733</v>
      </c>
      <c r="FR61">
        <v>3507</v>
      </c>
      <c r="FS61">
        <v>2448</v>
      </c>
      <c r="FT61">
        <v>3309</v>
      </c>
      <c r="FU61">
        <v>2082</v>
      </c>
      <c r="FV61">
        <v>2707</v>
      </c>
      <c r="FW61">
        <v>1764</v>
      </c>
      <c r="FX61">
        <v>2353</v>
      </c>
      <c r="FY61">
        <v>1419</v>
      </c>
      <c r="FZ61">
        <v>1896</v>
      </c>
      <c r="GA61">
        <v>1139</v>
      </c>
      <c r="GB61">
        <v>1439</v>
      </c>
      <c r="GC61">
        <v>830</v>
      </c>
      <c r="GD61">
        <v>1023</v>
      </c>
      <c r="GE61">
        <v>605</v>
      </c>
      <c r="GF61">
        <v>762</v>
      </c>
      <c r="GG61">
        <v>457</v>
      </c>
      <c r="GH61">
        <v>562</v>
      </c>
      <c r="GI61">
        <v>316</v>
      </c>
      <c r="GJ61">
        <v>400</v>
      </c>
      <c r="GK61">
        <v>200</v>
      </c>
      <c r="GL61">
        <v>304</v>
      </c>
      <c r="GM61">
        <v>139</v>
      </c>
      <c r="GN61">
        <v>195</v>
      </c>
      <c r="GO61">
        <v>92</v>
      </c>
      <c r="GP61">
        <v>118</v>
      </c>
      <c r="GQ61">
        <v>52</v>
      </c>
      <c r="GR61">
        <v>85</v>
      </c>
      <c r="GS61">
        <v>40</v>
      </c>
      <c r="GT61">
        <v>38</v>
      </c>
      <c r="GU61">
        <v>25</v>
      </c>
      <c r="GV61">
        <v>15</v>
      </c>
      <c r="GW61">
        <v>14</v>
      </c>
      <c r="GX61">
        <v>12</v>
      </c>
      <c r="GY61">
        <v>11</v>
      </c>
      <c r="GZ61">
        <v>3</v>
      </c>
      <c r="HA61">
        <v>3</v>
      </c>
      <c r="HB61">
        <v>2</v>
      </c>
      <c r="HC61">
        <v>1</v>
      </c>
      <c r="HD61">
        <v>1</v>
      </c>
      <c r="HE61">
        <v>0</v>
      </c>
      <c r="HF61">
        <v>0</v>
      </c>
      <c r="HG61">
        <v>0</v>
      </c>
      <c r="HH61">
        <v>1</v>
      </c>
      <c r="HI61">
        <v>1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97</v>
      </c>
    </row>
    <row r="62" spans="1:249" ht="15.75">
      <c r="A62">
        <v>7</v>
      </c>
      <c r="B62">
        <v>1950</v>
      </c>
      <c r="C62">
        <v>13697</v>
      </c>
      <c r="D62">
        <v>5242</v>
      </c>
      <c r="E62">
        <v>1128</v>
      </c>
      <c r="F62">
        <v>768</v>
      </c>
      <c r="G62">
        <v>342</v>
      </c>
      <c r="H62">
        <v>334</v>
      </c>
      <c r="I62">
        <v>218</v>
      </c>
      <c r="J62">
        <v>246</v>
      </c>
      <c r="K62">
        <v>155</v>
      </c>
      <c r="L62">
        <v>143</v>
      </c>
      <c r="M62">
        <v>102</v>
      </c>
      <c r="N62">
        <v>108</v>
      </c>
      <c r="O62">
        <v>89</v>
      </c>
      <c r="P62">
        <v>110</v>
      </c>
      <c r="Q62">
        <v>66</v>
      </c>
      <c r="R62">
        <v>61</v>
      </c>
      <c r="S62">
        <v>56</v>
      </c>
      <c r="T62">
        <v>67</v>
      </c>
      <c r="U62">
        <v>49</v>
      </c>
      <c r="V62">
        <v>53</v>
      </c>
      <c r="W62">
        <v>79</v>
      </c>
      <c r="X62">
        <v>75</v>
      </c>
      <c r="Y62">
        <v>63</v>
      </c>
      <c r="Z62">
        <v>64</v>
      </c>
      <c r="AA62">
        <v>64</v>
      </c>
      <c r="AB62">
        <v>67</v>
      </c>
      <c r="AC62">
        <v>80</v>
      </c>
      <c r="AD62">
        <v>102</v>
      </c>
      <c r="AE62">
        <v>66</v>
      </c>
      <c r="AF62">
        <v>90</v>
      </c>
      <c r="AG62">
        <v>98</v>
      </c>
      <c r="AH62">
        <v>107</v>
      </c>
      <c r="AI62">
        <v>121</v>
      </c>
      <c r="AJ62">
        <v>109</v>
      </c>
      <c r="AK62">
        <v>125</v>
      </c>
      <c r="AL62">
        <v>147</v>
      </c>
      <c r="AM62">
        <v>147</v>
      </c>
      <c r="AN62">
        <v>151</v>
      </c>
      <c r="AO62">
        <v>186</v>
      </c>
      <c r="AP62">
        <v>189</v>
      </c>
      <c r="AQ62">
        <v>192</v>
      </c>
      <c r="AR62">
        <v>181</v>
      </c>
      <c r="AS62">
        <v>179</v>
      </c>
      <c r="AT62">
        <v>206</v>
      </c>
      <c r="AU62">
        <v>227</v>
      </c>
      <c r="AV62">
        <v>205</v>
      </c>
      <c r="AW62">
        <v>224</v>
      </c>
      <c r="AX62">
        <v>226</v>
      </c>
      <c r="AY62">
        <v>243</v>
      </c>
      <c r="AZ62">
        <v>209</v>
      </c>
      <c r="BA62">
        <v>256</v>
      </c>
      <c r="BB62">
        <v>250</v>
      </c>
      <c r="BC62">
        <v>249</v>
      </c>
      <c r="BD62">
        <v>268</v>
      </c>
      <c r="BE62">
        <v>267</v>
      </c>
      <c r="BF62">
        <v>245</v>
      </c>
      <c r="BG62">
        <v>307</v>
      </c>
      <c r="BH62">
        <v>282</v>
      </c>
      <c r="BI62">
        <v>274</v>
      </c>
      <c r="BJ62">
        <v>321</v>
      </c>
      <c r="BK62">
        <v>318</v>
      </c>
      <c r="BL62">
        <v>212</v>
      </c>
      <c r="BM62">
        <v>175</v>
      </c>
      <c r="BN62">
        <v>188</v>
      </c>
      <c r="BO62">
        <v>189</v>
      </c>
      <c r="BP62">
        <v>155</v>
      </c>
      <c r="BQ62">
        <v>187</v>
      </c>
      <c r="BR62">
        <v>176</v>
      </c>
      <c r="BS62">
        <v>165</v>
      </c>
      <c r="BT62">
        <v>201</v>
      </c>
      <c r="BU62">
        <v>254</v>
      </c>
      <c r="BV62">
        <v>353</v>
      </c>
      <c r="BW62">
        <v>396</v>
      </c>
      <c r="BX62">
        <v>345</v>
      </c>
      <c r="BY62">
        <v>377</v>
      </c>
      <c r="BZ62">
        <v>398</v>
      </c>
      <c r="CA62">
        <v>438</v>
      </c>
      <c r="CB62">
        <v>415</v>
      </c>
      <c r="CC62">
        <v>346</v>
      </c>
      <c r="CD62">
        <v>425</v>
      </c>
      <c r="CE62">
        <v>425</v>
      </c>
      <c r="CF62">
        <v>451</v>
      </c>
      <c r="CG62">
        <v>480</v>
      </c>
      <c r="CH62">
        <v>527</v>
      </c>
      <c r="CI62">
        <v>528</v>
      </c>
      <c r="CJ62">
        <v>515</v>
      </c>
      <c r="CK62">
        <v>531</v>
      </c>
      <c r="CL62">
        <v>553</v>
      </c>
      <c r="CM62">
        <v>573</v>
      </c>
      <c r="CN62">
        <v>574</v>
      </c>
      <c r="CO62">
        <v>637</v>
      </c>
      <c r="CP62">
        <v>633</v>
      </c>
      <c r="CQ62">
        <v>701</v>
      </c>
      <c r="CR62">
        <v>708</v>
      </c>
      <c r="CS62">
        <v>731</v>
      </c>
      <c r="CT62">
        <v>749</v>
      </c>
      <c r="CU62">
        <v>782</v>
      </c>
      <c r="CV62">
        <v>850</v>
      </c>
      <c r="CW62">
        <v>842</v>
      </c>
      <c r="CX62">
        <v>762</v>
      </c>
      <c r="CY62">
        <v>916</v>
      </c>
      <c r="CZ62">
        <v>849</v>
      </c>
      <c r="DA62">
        <v>942</v>
      </c>
      <c r="DB62">
        <v>955</v>
      </c>
      <c r="DC62">
        <v>981</v>
      </c>
      <c r="DD62">
        <v>991</v>
      </c>
      <c r="DE62">
        <v>1043</v>
      </c>
      <c r="DF62">
        <v>1099</v>
      </c>
      <c r="DG62">
        <v>1191</v>
      </c>
      <c r="DH62">
        <v>1099</v>
      </c>
      <c r="DI62">
        <v>1197</v>
      </c>
      <c r="DJ62">
        <v>1139</v>
      </c>
      <c r="DK62">
        <v>1278</v>
      </c>
      <c r="DL62">
        <v>1246</v>
      </c>
      <c r="DM62">
        <v>1306</v>
      </c>
      <c r="DN62">
        <v>1240</v>
      </c>
      <c r="DO62">
        <v>1366</v>
      </c>
      <c r="DP62">
        <v>1351</v>
      </c>
      <c r="DQ62">
        <v>1490</v>
      </c>
      <c r="DR62">
        <v>1434</v>
      </c>
      <c r="DS62">
        <v>1595</v>
      </c>
      <c r="DT62">
        <v>1647</v>
      </c>
      <c r="DU62">
        <v>1609</v>
      </c>
      <c r="DV62">
        <v>1596</v>
      </c>
      <c r="DW62">
        <v>1809</v>
      </c>
      <c r="DX62">
        <v>1785</v>
      </c>
      <c r="DY62">
        <v>2053</v>
      </c>
      <c r="DZ62">
        <v>1968</v>
      </c>
      <c r="EA62">
        <v>2068</v>
      </c>
      <c r="EB62">
        <v>2219</v>
      </c>
      <c r="EC62">
        <v>2302</v>
      </c>
      <c r="ED62">
        <v>2217</v>
      </c>
      <c r="EE62">
        <v>2381</v>
      </c>
      <c r="EF62">
        <v>2439</v>
      </c>
      <c r="EG62">
        <v>2628</v>
      </c>
      <c r="EH62">
        <v>2627</v>
      </c>
      <c r="EI62">
        <v>2864</v>
      </c>
      <c r="EJ62">
        <v>2952</v>
      </c>
      <c r="EK62">
        <v>2984</v>
      </c>
      <c r="EL62">
        <v>2930</v>
      </c>
      <c r="EM62">
        <v>3106</v>
      </c>
      <c r="EN62">
        <v>3235</v>
      </c>
      <c r="EO62">
        <v>3380</v>
      </c>
      <c r="EP62">
        <v>3446</v>
      </c>
      <c r="EQ62">
        <v>3554</v>
      </c>
      <c r="ER62">
        <v>3735</v>
      </c>
      <c r="ES62">
        <v>3734</v>
      </c>
      <c r="ET62">
        <v>3978</v>
      </c>
      <c r="EU62">
        <v>4159</v>
      </c>
      <c r="EV62">
        <v>4210</v>
      </c>
      <c r="EW62">
        <v>4224</v>
      </c>
      <c r="EX62">
        <v>4277</v>
      </c>
      <c r="EY62">
        <v>4351</v>
      </c>
      <c r="EZ62">
        <v>4335</v>
      </c>
      <c r="FA62">
        <v>4339</v>
      </c>
      <c r="FB62">
        <v>4528</v>
      </c>
      <c r="FC62">
        <v>4406</v>
      </c>
      <c r="FD62">
        <v>3616</v>
      </c>
      <c r="FE62">
        <v>3796</v>
      </c>
      <c r="FF62">
        <v>4047</v>
      </c>
      <c r="FG62">
        <v>3927</v>
      </c>
      <c r="FH62">
        <v>4178</v>
      </c>
      <c r="FI62">
        <v>3808</v>
      </c>
      <c r="FJ62">
        <v>3924</v>
      </c>
      <c r="FK62">
        <v>3507</v>
      </c>
      <c r="FL62">
        <v>3798</v>
      </c>
      <c r="FM62">
        <v>3508</v>
      </c>
      <c r="FN62">
        <v>3591</v>
      </c>
      <c r="FO62">
        <v>3235</v>
      </c>
      <c r="FP62">
        <v>3260</v>
      </c>
      <c r="FQ62">
        <v>2895</v>
      </c>
      <c r="FR62">
        <v>2923</v>
      </c>
      <c r="FS62">
        <v>2615</v>
      </c>
      <c r="FT62">
        <v>2598</v>
      </c>
      <c r="FU62">
        <v>2276</v>
      </c>
      <c r="FV62">
        <v>2294</v>
      </c>
      <c r="FW62">
        <v>1812</v>
      </c>
      <c r="FX62">
        <v>1864</v>
      </c>
      <c r="FY62">
        <v>1544</v>
      </c>
      <c r="FZ62">
        <v>1583</v>
      </c>
      <c r="GA62">
        <v>1267</v>
      </c>
      <c r="GB62">
        <v>1236</v>
      </c>
      <c r="GC62">
        <v>971</v>
      </c>
      <c r="GD62">
        <v>830</v>
      </c>
      <c r="GE62">
        <v>694</v>
      </c>
      <c r="GF62">
        <v>663</v>
      </c>
      <c r="GG62">
        <v>481</v>
      </c>
      <c r="GH62">
        <v>482</v>
      </c>
      <c r="GI62">
        <v>366</v>
      </c>
      <c r="GJ62">
        <v>355</v>
      </c>
      <c r="GK62">
        <v>219</v>
      </c>
      <c r="GL62">
        <v>193</v>
      </c>
      <c r="GM62">
        <v>155</v>
      </c>
      <c r="GN62">
        <v>167</v>
      </c>
      <c r="GO62">
        <v>94</v>
      </c>
      <c r="GP62">
        <v>98</v>
      </c>
      <c r="GQ62">
        <v>76</v>
      </c>
      <c r="GR62">
        <v>59</v>
      </c>
      <c r="GS62">
        <v>34</v>
      </c>
      <c r="GT62">
        <v>37</v>
      </c>
      <c r="GU62">
        <v>44</v>
      </c>
      <c r="GV62">
        <v>20</v>
      </c>
      <c r="GW62">
        <v>11</v>
      </c>
      <c r="GX62">
        <v>14</v>
      </c>
      <c r="GY62">
        <v>8</v>
      </c>
      <c r="GZ62">
        <v>5</v>
      </c>
      <c r="HA62">
        <v>2</v>
      </c>
      <c r="HB62">
        <v>6</v>
      </c>
      <c r="HC62">
        <v>1</v>
      </c>
      <c r="HD62">
        <v>0</v>
      </c>
      <c r="HE62">
        <v>0</v>
      </c>
      <c r="HF62">
        <v>1</v>
      </c>
      <c r="HG62">
        <v>0</v>
      </c>
      <c r="HH62">
        <v>0</v>
      </c>
      <c r="HI62">
        <v>1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56</v>
      </c>
    </row>
    <row r="63" spans="1:249" ht="15.75">
      <c r="A63">
        <v>7</v>
      </c>
      <c r="B63">
        <v>1951</v>
      </c>
      <c r="C63">
        <v>12955</v>
      </c>
      <c r="D63">
        <v>4908</v>
      </c>
      <c r="E63">
        <v>1285</v>
      </c>
      <c r="F63">
        <v>793</v>
      </c>
      <c r="G63">
        <v>396</v>
      </c>
      <c r="H63">
        <v>299</v>
      </c>
      <c r="I63">
        <v>261</v>
      </c>
      <c r="J63">
        <v>203</v>
      </c>
      <c r="K63">
        <v>151</v>
      </c>
      <c r="L63">
        <v>172</v>
      </c>
      <c r="M63">
        <v>150</v>
      </c>
      <c r="N63">
        <v>109</v>
      </c>
      <c r="O63">
        <v>76</v>
      </c>
      <c r="P63">
        <v>82</v>
      </c>
      <c r="Q63">
        <v>65</v>
      </c>
      <c r="R63">
        <v>76</v>
      </c>
      <c r="S63">
        <v>67</v>
      </c>
      <c r="T63">
        <v>48</v>
      </c>
      <c r="U63">
        <v>55</v>
      </c>
      <c r="V63">
        <v>56</v>
      </c>
      <c r="W63">
        <v>49</v>
      </c>
      <c r="X63">
        <v>63</v>
      </c>
      <c r="Y63">
        <v>49</v>
      </c>
      <c r="Z63">
        <v>61</v>
      </c>
      <c r="AA63">
        <v>68</v>
      </c>
      <c r="AB63">
        <v>76</v>
      </c>
      <c r="AC63">
        <v>66</v>
      </c>
      <c r="AD63">
        <v>76</v>
      </c>
      <c r="AE63">
        <v>82</v>
      </c>
      <c r="AF63">
        <v>90</v>
      </c>
      <c r="AG63">
        <v>103</v>
      </c>
      <c r="AH63">
        <v>98</v>
      </c>
      <c r="AI63">
        <v>89</v>
      </c>
      <c r="AJ63">
        <v>107</v>
      </c>
      <c r="AK63">
        <v>110</v>
      </c>
      <c r="AL63">
        <v>139</v>
      </c>
      <c r="AM63">
        <v>125</v>
      </c>
      <c r="AN63">
        <v>141</v>
      </c>
      <c r="AO63">
        <v>160</v>
      </c>
      <c r="AP63">
        <v>158</v>
      </c>
      <c r="AQ63">
        <v>167</v>
      </c>
      <c r="AR63">
        <v>158</v>
      </c>
      <c r="AS63">
        <v>185</v>
      </c>
      <c r="AT63">
        <v>188</v>
      </c>
      <c r="AU63">
        <v>208</v>
      </c>
      <c r="AV63">
        <v>209</v>
      </c>
      <c r="AW63">
        <v>210</v>
      </c>
      <c r="AX63">
        <v>220</v>
      </c>
      <c r="AY63">
        <v>227</v>
      </c>
      <c r="AZ63">
        <v>218</v>
      </c>
      <c r="BA63">
        <v>236</v>
      </c>
      <c r="BB63">
        <v>235</v>
      </c>
      <c r="BC63">
        <v>238</v>
      </c>
      <c r="BD63">
        <v>262</v>
      </c>
      <c r="BE63">
        <v>238</v>
      </c>
      <c r="BF63">
        <v>294</v>
      </c>
      <c r="BG63">
        <v>279</v>
      </c>
      <c r="BH63">
        <v>293</v>
      </c>
      <c r="BI63">
        <v>281</v>
      </c>
      <c r="BJ63">
        <v>293</v>
      </c>
      <c r="BK63">
        <v>296</v>
      </c>
      <c r="BL63">
        <v>346</v>
      </c>
      <c r="BM63">
        <v>318</v>
      </c>
      <c r="BN63">
        <v>257</v>
      </c>
      <c r="BO63">
        <v>184</v>
      </c>
      <c r="BP63">
        <v>186</v>
      </c>
      <c r="BQ63">
        <v>205</v>
      </c>
      <c r="BR63">
        <v>161</v>
      </c>
      <c r="BS63">
        <v>168</v>
      </c>
      <c r="BT63">
        <v>192</v>
      </c>
      <c r="BU63">
        <v>172</v>
      </c>
      <c r="BV63">
        <v>186</v>
      </c>
      <c r="BW63">
        <v>288</v>
      </c>
      <c r="BX63">
        <v>318</v>
      </c>
      <c r="BY63">
        <v>397</v>
      </c>
      <c r="BZ63">
        <v>396</v>
      </c>
      <c r="CA63">
        <v>375</v>
      </c>
      <c r="CB63">
        <v>411</v>
      </c>
      <c r="CC63">
        <v>420</v>
      </c>
      <c r="CD63">
        <v>420</v>
      </c>
      <c r="CE63">
        <v>407</v>
      </c>
      <c r="CF63">
        <v>464</v>
      </c>
      <c r="CG63">
        <v>509</v>
      </c>
      <c r="CH63">
        <v>448</v>
      </c>
      <c r="CI63">
        <v>530</v>
      </c>
      <c r="CJ63">
        <v>493</v>
      </c>
      <c r="CK63">
        <v>519</v>
      </c>
      <c r="CL63">
        <v>532</v>
      </c>
      <c r="CM63">
        <v>580</v>
      </c>
      <c r="CN63">
        <v>594</v>
      </c>
      <c r="CO63">
        <v>645</v>
      </c>
      <c r="CP63">
        <v>653</v>
      </c>
      <c r="CQ63">
        <v>683</v>
      </c>
      <c r="CR63">
        <v>743</v>
      </c>
      <c r="CS63">
        <v>724</v>
      </c>
      <c r="CT63">
        <v>784</v>
      </c>
      <c r="CU63">
        <v>807</v>
      </c>
      <c r="CV63">
        <v>871</v>
      </c>
      <c r="CW63">
        <v>789</v>
      </c>
      <c r="CX63">
        <v>899</v>
      </c>
      <c r="CY63">
        <v>936</v>
      </c>
      <c r="CZ63">
        <v>946</v>
      </c>
      <c r="DA63">
        <v>958</v>
      </c>
      <c r="DB63">
        <v>939</v>
      </c>
      <c r="DC63">
        <v>979</v>
      </c>
      <c r="DD63">
        <v>1060</v>
      </c>
      <c r="DE63">
        <v>1098</v>
      </c>
      <c r="DF63">
        <v>1152</v>
      </c>
      <c r="DG63">
        <v>1150</v>
      </c>
      <c r="DH63">
        <v>1248</v>
      </c>
      <c r="DI63">
        <v>1214</v>
      </c>
      <c r="DJ63">
        <v>1183</v>
      </c>
      <c r="DK63">
        <v>1210</v>
      </c>
      <c r="DL63">
        <v>1267</v>
      </c>
      <c r="DM63">
        <v>1316</v>
      </c>
      <c r="DN63">
        <v>1533</v>
      </c>
      <c r="DO63">
        <v>1508</v>
      </c>
      <c r="DP63">
        <v>1512</v>
      </c>
      <c r="DQ63">
        <v>1516</v>
      </c>
      <c r="DR63">
        <v>1493</v>
      </c>
      <c r="DS63">
        <v>1610</v>
      </c>
      <c r="DT63">
        <v>1569</v>
      </c>
      <c r="DU63">
        <v>1659</v>
      </c>
      <c r="DV63">
        <v>1950</v>
      </c>
      <c r="DW63">
        <v>1795</v>
      </c>
      <c r="DX63">
        <v>1942</v>
      </c>
      <c r="DY63">
        <v>1949</v>
      </c>
      <c r="DZ63">
        <v>2210</v>
      </c>
      <c r="EA63">
        <v>2226</v>
      </c>
      <c r="EB63">
        <v>2324</v>
      </c>
      <c r="EC63">
        <v>2295</v>
      </c>
      <c r="ED63">
        <v>2501</v>
      </c>
      <c r="EE63">
        <v>2401</v>
      </c>
      <c r="EF63">
        <v>2659</v>
      </c>
      <c r="EG63">
        <v>2645</v>
      </c>
      <c r="EH63">
        <v>2828</v>
      </c>
      <c r="EI63">
        <v>2721</v>
      </c>
      <c r="EJ63">
        <v>3118</v>
      </c>
      <c r="EK63">
        <v>2867</v>
      </c>
      <c r="EL63">
        <v>3384</v>
      </c>
      <c r="EM63">
        <v>3200</v>
      </c>
      <c r="EN63">
        <v>3354</v>
      </c>
      <c r="EO63">
        <v>3253</v>
      </c>
      <c r="EP63">
        <v>3901</v>
      </c>
      <c r="EQ63">
        <v>3551</v>
      </c>
      <c r="ER63">
        <v>4149</v>
      </c>
      <c r="ES63">
        <v>3735</v>
      </c>
      <c r="ET63">
        <v>4452</v>
      </c>
      <c r="EU63">
        <v>3892</v>
      </c>
      <c r="EV63">
        <v>4745</v>
      </c>
      <c r="EW63">
        <v>4323</v>
      </c>
      <c r="EX63">
        <v>5001</v>
      </c>
      <c r="EY63">
        <v>4412</v>
      </c>
      <c r="EZ63">
        <v>5237</v>
      </c>
      <c r="FA63">
        <v>4379</v>
      </c>
      <c r="FB63">
        <v>5219</v>
      </c>
      <c r="FC63">
        <v>4342</v>
      </c>
      <c r="FD63">
        <v>5412</v>
      </c>
      <c r="FE63">
        <v>4455</v>
      </c>
      <c r="FF63">
        <v>4282</v>
      </c>
      <c r="FG63">
        <v>3759</v>
      </c>
      <c r="FH63">
        <v>4768</v>
      </c>
      <c r="FI63">
        <v>3877</v>
      </c>
      <c r="FJ63">
        <v>4752</v>
      </c>
      <c r="FK63">
        <v>3842</v>
      </c>
      <c r="FL63">
        <v>4398</v>
      </c>
      <c r="FM63">
        <v>3473</v>
      </c>
      <c r="FN63">
        <v>4280</v>
      </c>
      <c r="FO63">
        <v>3303</v>
      </c>
      <c r="FP63">
        <v>4016</v>
      </c>
      <c r="FQ63">
        <v>3057</v>
      </c>
      <c r="FR63">
        <v>3591</v>
      </c>
      <c r="FS63">
        <v>2623</v>
      </c>
      <c r="FT63">
        <v>3164</v>
      </c>
      <c r="FU63">
        <v>2255</v>
      </c>
      <c r="FV63">
        <v>2881</v>
      </c>
      <c r="FW63">
        <v>1960</v>
      </c>
      <c r="FX63">
        <v>2415</v>
      </c>
      <c r="FY63">
        <v>1585</v>
      </c>
      <c r="FZ63">
        <v>2024</v>
      </c>
      <c r="GA63">
        <v>1233</v>
      </c>
      <c r="GB63">
        <v>1595</v>
      </c>
      <c r="GC63">
        <v>1004</v>
      </c>
      <c r="GD63">
        <v>1244</v>
      </c>
      <c r="GE63">
        <v>811</v>
      </c>
      <c r="GF63">
        <v>870</v>
      </c>
      <c r="GG63">
        <v>535</v>
      </c>
      <c r="GH63">
        <v>599</v>
      </c>
      <c r="GI63">
        <v>343</v>
      </c>
      <c r="GJ63">
        <v>398</v>
      </c>
      <c r="GK63">
        <v>248</v>
      </c>
      <c r="GL63">
        <v>300</v>
      </c>
      <c r="GM63">
        <v>165</v>
      </c>
      <c r="GN63">
        <v>167</v>
      </c>
      <c r="GO63">
        <v>112</v>
      </c>
      <c r="GP63">
        <v>125</v>
      </c>
      <c r="GQ63">
        <v>67</v>
      </c>
      <c r="GR63">
        <v>77</v>
      </c>
      <c r="GS63">
        <v>37</v>
      </c>
      <c r="GT63">
        <v>56</v>
      </c>
      <c r="GU63">
        <v>33</v>
      </c>
      <c r="GV63">
        <v>30</v>
      </c>
      <c r="GW63">
        <v>13</v>
      </c>
      <c r="GX63">
        <v>11</v>
      </c>
      <c r="GY63">
        <v>13</v>
      </c>
      <c r="GZ63">
        <v>2</v>
      </c>
      <c r="HA63">
        <v>4</v>
      </c>
      <c r="HB63">
        <v>4</v>
      </c>
      <c r="HC63">
        <v>1</v>
      </c>
      <c r="HD63">
        <v>3</v>
      </c>
      <c r="HE63">
        <v>0</v>
      </c>
      <c r="HF63">
        <v>0</v>
      </c>
      <c r="HG63">
        <v>0</v>
      </c>
      <c r="HH63">
        <v>1</v>
      </c>
      <c r="HI63">
        <v>0</v>
      </c>
      <c r="HJ63">
        <v>1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55</v>
      </c>
    </row>
    <row r="64" spans="1:249" ht="15.75">
      <c r="A64">
        <v>7</v>
      </c>
      <c r="B64">
        <v>1952</v>
      </c>
      <c r="C64">
        <v>11361</v>
      </c>
      <c r="D64">
        <v>4567</v>
      </c>
      <c r="E64">
        <v>1161</v>
      </c>
      <c r="F64">
        <v>889</v>
      </c>
      <c r="G64">
        <v>369</v>
      </c>
      <c r="H64">
        <v>324</v>
      </c>
      <c r="I64">
        <v>221</v>
      </c>
      <c r="J64">
        <v>204</v>
      </c>
      <c r="K64">
        <v>137</v>
      </c>
      <c r="L64">
        <v>185</v>
      </c>
      <c r="M64">
        <v>116</v>
      </c>
      <c r="N64">
        <v>137</v>
      </c>
      <c r="O64">
        <v>88</v>
      </c>
      <c r="P64">
        <v>76</v>
      </c>
      <c r="Q64">
        <v>61</v>
      </c>
      <c r="R64">
        <v>46</v>
      </c>
      <c r="S64">
        <v>50</v>
      </c>
      <c r="T64">
        <v>67</v>
      </c>
      <c r="U64">
        <v>46</v>
      </c>
      <c r="V64">
        <v>53</v>
      </c>
      <c r="W64">
        <v>45</v>
      </c>
      <c r="X64">
        <v>36</v>
      </c>
      <c r="Y64">
        <v>45</v>
      </c>
      <c r="Z64">
        <v>53</v>
      </c>
      <c r="AA64">
        <v>38</v>
      </c>
      <c r="AB64">
        <v>49</v>
      </c>
      <c r="AC64">
        <v>58</v>
      </c>
      <c r="AD64">
        <v>62</v>
      </c>
      <c r="AE64">
        <v>65</v>
      </c>
      <c r="AF64">
        <v>63</v>
      </c>
      <c r="AG64">
        <v>65</v>
      </c>
      <c r="AH64">
        <v>95</v>
      </c>
      <c r="AI64">
        <v>81</v>
      </c>
      <c r="AJ64">
        <v>100</v>
      </c>
      <c r="AK64">
        <v>109</v>
      </c>
      <c r="AL64">
        <v>114</v>
      </c>
      <c r="AM64">
        <v>101</v>
      </c>
      <c r="AN64">
        <v>124</v>
      </c>
      <c r="AO64">
        <v>107</v>
      </c>
      <c r="AP64">
        <v>123</v>
      </c>
      <c r="AQ64">
        <v>124</v>
      </c>
      <c r="AR64">
        <v>154</v>
      </c>
      <c r="AS64">
        <v>154</v>
      </c>
      <c r="AT64">
        <v>144</v>
      </c>
      <c r="AU64">
        <v>165</v>
      </c>
      <c r="AV64">
        <v>187</v>
      </c>
      <c r="AW64">
        <v>164</v>
      </c>
      <c r="AX64">
        <v>174</v>
      </c>
      <c r="AY64">
        <v>162</v>
      </c>
      <c r="AZ64">
        <v>205</v>
      </c>
      <c r="BA64">
        <v>169</v>
      </c>
      <c r="BB64">
        <v>218</v>
      </c>
      <c r="BC64">
        <v>173</v>
      </c>
      <c r="BD64">
        <v>210</v>
      </c>
      <c r="BE64">
        <v>214</v>
      </c>
      <c r="BF64">
        <v>190</v>
      </c>
      <c r="BG64">
        <v>209</v>
      </c>
      <c r="BH64">
        <v>236</v>
      </c>
      <c r="BI64">
        <v>203</v>
      </c>
      <c r="BJ64">
        <v>228</v>
      </c>
      <c r="BK64">
        <v>221</v>
      </c>
      <c r="BL64">
        <v>274</v>
      </c>
      <c r="BM64">
        <v>229</v>
      </c>
      <c r="BN64">
        <v>303</v>
      </c>
      <c r="BO64">
        <v>304</v>
      </c>
      <c r="BP64">
        <v>202</v>
      </c>
      <c r="BQ64">
        <v>171</v>
      </c>
      <c r="BR64">
        <v>157</v>
      </c>
      <c r="BS64">
        <v>200</v>
      </c>
      <c r="BT64">
        <v>176</v>
      </c>
      <c r="BU64">
        <v>161</v>
      </c>
      <c r="BV64">
        <v>170</v>
      </c>
      <c r="BW64">
        <v>141</v>
      </c>
      <c r="BX64">
        <v>147</v>
      </c>
      <c r="BY64">
        <v>249</v>
      </c>
      <c r="BZ64">
        <v>362</v>
      </c>
      <c r="CA64">
        <v>343</v>
      </c>
      <c r="CB64">
        <v>368</v>
      </c>
      <c r="CC64">
        <v>367</v>
      </c>
      <c r="CD64">
        <v>362</v>
      </c>
      <c r="CE64">
        <v>446</v>
      </c>
      <c r="CF64">
        <v>400</v>
      </c>
      <c r="CG64">
        <v>399</v>
      </c>
      <c r="CH64">
        <v>455</v>
      </c>
      <c r="CI64">
        <v>498</v>
      </c>
      <c r="CJ64">
        <v>483</v>
      </c>
      <c r="CK64">
        <v>496</v>
      </c>
      <c r="CL64">
        <v>561</v>
      </c>
      <c r="CM64">
        <v>567</v>
      </c>
      <c r="CN64">
        <v>570</v>
      </c>
      <c r="CO64">
        <v>604</v>
      </c>
      <c r="CP64">
        <v>600</v>
      </c>
      <c r="CQ64">
        <v>650</v>
      </c>
      <c r="CR64">
        <v>644</v>
      </c>
      <c r="CS64">
        <v>738</v>
      </c>
      <c r="CT64">
        <v>694</v>
      </c>
      <c r="CU64">
        <v>706</v>
      </c>
      <c r="CV64">
        <v>767</v>
      </c>
      <c r="CW64">
        <v>757</v>
      </c>
      <c r="CX64">
        <v>841</v>
      </c>
      <c r="CY64">
        <v>902</v>
      </c>
      <c r="CZ64">
        <v>863</v>
      </c>
      <c r="DA64">
        <v>938</v>
      </c>
      <c r="DB64">
        <v>905</v>
      </c>
      <c r="DC64">
        <v>1039</v>
      </c>
      <c r="DD64">
        <v>952</v>
      </c>
      <c r="DE64">
        <v>1078</v>
      </c>
      <c r="DF64">
        <v>1052</v>
      </c>
      <c r="DG64">
        <v>1115</v>
      </c>
      <c r="DH64">
        <v>1156</v>
      </c>
      <c r="DI64">
        <v>1154</v>
      </c>
      <c r="DJ64">
        <v>1184</v>
      </c>
      <c r="DK64">
        <v>1205</v>
      </c>
      <c r="DL64">
        <v>1169</v>
      </c>
      <c r="DM64">
        <v>1288</v>
      </c>
      <c r="DN64">
        <v>1288</v>
      </c>
      <c r="DO64">
        <v>1353</v>
      </c>
      <c r="DP64">
        <v>1392</v>
      </c>
      <c r="DQ64">
        <v>1468</v>
      </c>
      <c r="DR64">
        <v>1461</v>
      </c>
      <c r="DS64">
        <v>1540</v>
      </c>
      <c r="DT64">
        <v>1471</v>
      </c>
      <c r="DU64">
        <v>1618</v>
      </c>
      <c r="DV64">
        <v>1532</v>
      </c>
      <c r="DW64">
        <v>1767</v>
      </c>
      <c r="DX64">
        <v>1776</v>
      </c>
      <c r="DY64">
        <v>1842</v>
      </c>
      <c r="DZ64">
        <v>1949</v>
      </c>
      <c r="EA64">
        <v>2059</v>
      </c>
      <c r="EB64">
        <v>2129</v>
      </c>
      <c r="EC64">
        <v>2209</v>
      </c>
      <c r="ED64">
        <v>2194</v>
      </c>
      <c r="EE64">
        <v>2365</v>
      </c>
      <c r="EF64">
        <v>2526</v>
      </c>
      <c r="EG64">
        <v>2535</v>
      </c>
      <c r="EH64">
        <v>2575</v>
      </c>
      <c r="EI64">
        <v>2652</v>
      </c>
      <c r="EJ64">
        <v>2824</v>
      </c>
      <c r="EK64">
        <v>2914</v>
      </c>
      <c r="EL64">
        <v>3060</v>
      </c>
      <c r="EM64">
        <v>3124</v>
      </c>
      <c r="EN64">
        <v>3302</v>
      </c>
      <c r="EO64">
        <v>3218</v>
      </c>
      <c r="EP64">
        <v>3270</v>
      </c>
      <c r="EQ64">
        <v>3503</v>
      </c>
      <c r="ER64">
        <v>3683</v>
      </c>
      <c r="ES64">
        <v>3697</v>
      </c>
      <c r="ET64">
        <v>3815</v>
      </c>
      <c r="EU64">
        <v>3895</v>
      </c>
      <c r="EV64">
        <v>4106</v>
      </c>
      <c r="EW64">
        <v>3890</v>
      </c>
      <c r="EX64">
        <v>4274</v>
      </c>
      <c r="EY64">
        <v>4363</v>
      </c>
      <c r="EZ64">
        <v>4377</v>
      </c>
      <c r="FA64">
        <v>4403</v>
      </c>
      <c r="FB64">
        <v>4521</v>
      </c>
      <c r="FC64">
        <v>4319</v>
      </c>
      <c r="FD64">
        <v>4503</v>
      </c>
      <c r="FE64">
        <v>4308</v>
      </c>
      <c r="FF64">
        <v>4819</v>
      </c>
      <c r="FG64">
        <v>4272</v>
      </c>
      <c r="FH64">
        <v>3618</v>
      </c>
      <c r="FI64">
        <v>3501</v>
      </c>
      <c r="FJ64">
        <v>4079</v>
      </c>
      <c r="FK64">
        <v>3796</v>
      </c>
      <c r="FL64">
        <v>4066</v>
      </c>
      <c r="FM64">
        <v>3543</v>
      </c>
      <c r="FN64">
        <v>3452</v>
      </c>
      <c r="FO64">
        <v>3072</v>
      </c>
      <c r="FP64">
        <v>3330</v>
      </c>
      <c r="FQ64">
        <v>3070</v>
      </c>
      <c r="FR64">
        <v>3187</v>
      </c>
      <c r="FS64">
        <v>2708</v>
      </c>
      <c r="FT64">
        <v>2688</v>
      </c>
      <c r="FU64">
        <v>2275</v>
      </c>
      <c r="FV64">
        <v>2314</v>
      </c>
      <c r="FW64">
        <v>2043</v>
      </c>
      <c r="FX64">
        <v>2042</v>
      </c>
      <c r="FY64">
        <v>1583</v>
      </c>
      <c r="FZ64">
        <v>1735</v>
      </c>
      <c r="GA64">
        <v>1331</v>
      </c>
      <c r="GB64">
        <v>1259</v>
      </c>
      <c r="GC64">
        <v>965</v>
      </c>
      <c r="GD64">
        <v>1062</v>
      </c>
      <c r="GE64">
        <v>775</v>
      </c>
      <c r="GF64">
        <v>755</v>
      </c>
      <c r="GG64">
        <v>557</v>
      </c>
      <c r="GH64">
        <v>533</v>
      </c>
      <c r="GI64">
        <v>362</v>
      </c>
      <c r="GJ64">
        <v>412</v>
      </c>
      <c r="GK64">
        <v>258</v>
      </c>
      <c r="GL64">
        <v>256</v>
      </c>
      <c r="GM64">
        <v>189</v>
      </c>
      <c r="GN64">
        <v>167</v>
      </c>
      <c r="GO64">
        <v>94</v>
      </c>
      <c r="GP64">
        <v>111</v>
      </c>
      <c r="GQ64">
        <v>75</v>
      </c>
      <c r="GR64">
        <v>68</v>
      </c>
      <c r="GS64">
        <v>52</v>
      </c>
      <c r="GT64">
        <v>61</v>
      </c>
      <c r="GU64">
        <v>30</v>
      </c>
      <c r="GV64">
        <v>17</v>
      </c>
      <c r="GW64">
        <v>18</v>
      </c>
      <c r="GX64">
        <v>12</v>
      </c>
      <c r="GY64">
        <v>7</v>
      </c>
      <c r="GZ64">
        <v>9</v>
      </c>
      <c r="HA64">
        <v>4</v>
      </c>
      <c r="HB64">
        <v>3</v>
      </c>
      <c r="HC64">
        <v>2</v>
      </c>
      <c r="HD64">
        <v>2</v>
      </c>
      <c r="HE64">
        <v>0</v>
      </c>
      <c r="HF64">
        <v>1</v>
      </c>
      <c r="HG64">
        <v>0</v>
      </c>
      <c r="HH64">
        <v>0</v>
      </c>
      <c r="HI64">
        <v>0</v>
      </c>
      <c r="HJ64">
        <v>1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75</v>
      </c>
    </row>
    <row r="65" spans="1:249" ht="15.75">
      <c r="A65">
        <v>7</v>
      </c>
      <c r="B65">
        <v>1953</v>
      </c>
      <c r="C65">
        <v>10704</v>
      </c>
      <c r="D65">
        <v>3408</v>
      </c>
      <c r="E65">
        <v>858</v>
      </c>
      <c r="F65">
        <v>619</v>
      </c>
      <c r="G65">
        <v>336</v>
      </c>
      <c r="H65">
        <v>299</v>
      </c>
      <c r="I65">
        <v>198</v>
      </c>
      <c r="J65">
        <v>177</v>
      </c>
      <c r="K65">
        <v>150</v>
      </c>
      <c r="L65">
        <v>150</v>
      </c>
      <c r="M65">
        <v>129</v>
      </c>
      <c r="N65">
        <v>125</v>
      </c>
      <c r="O65">
        <v>85</v>
      </c>
      <c r="P65">
        <v>100</v>
      </c>
      <c r="Q65">
        <v>94</v>
      </c>
      <c r="R65">
        <v>57</v>
      </c>
      <c r="S65">
        <v>44</v>
      </c>
      <c r="T65">
        <v>44</v>
      </c>
      <c r="U65">
        <v>57</v>
      </c>
      <c r="V65">
        <v>44</v>
      </c>
      <c r="W65">
        <v>50</v>
      </c>
      <c r="X65">
        <v>36</v>
      </c>
      <c r="Y65">
        <v>41</v>
      </c>
      <c r="Z65">
        <v>42</v>
      </c>
      <c r="AA65">
        <v>41</v>
      </c>
      <c r="AB65">
        <v>56</v>
      </c>
      <c r="AC65">
        <v>52</v>
      </c>
      <c r="AD65">
        <v>50</v>
      </c>
      <c r="AE65">
        <v>65</v>
      </c>
      <c r="AF65">
        <v>59</v>
      </c>
      <c r="AG65">
        <v>72</v>
      </c>
      <c r="AH65">
        <v>75</v>
      </c>
      <c r="AI65">
        <v>68</v>
      </c>
      <c r="AJ65">
        <v>84</v>
      </c>
      <c r="AK65">
        <v>86</v>
      </c>
      <c r="AL65">
        <v>87</v>
      </c>
      <c r="AM65">
        <v>103</v>
      </c>
      <c r="AN65">
        <v>111</v>
      </c>
      <c r="AO65">
        <v>88</v>
      </c>
      <c r="AP65">
        <v>130</v>
      </c>
      <c r="AQ65">
        <v>114</v>
      </c>
      <c r="AR65">
        <v>138</v>
      </c>
      <c r="AS65">
        <v>129</v>
      </c>
      <c r="AT65">
        <v>150</v>
      </c>
      <c r="AU65">
        <v>147</v>
      </c>
      <c r="AV65">
        <v>169</v>
      </c>
      <c r="AW65">
        <v>151</v>
      </c>
      <c r="AX65">
        <v>142</v>
      </c>
      <c r="AY65">
        <v>179</v>
      </c>
      <c r="AZ65">
        <v>158</v>
      </c>
      <c r="BA65">
        <v>159</v>
      </c>
      <c r="BB65">
        <v>188</v>
      </c>
      <c r="BC65">
        <v>206</v>
      </c>
      <c r="BD65">
        <v>177</v>
      </c>
      <c r="BE65">
        <v>199</v>
      </c>
      <c r="BF65">
        <v>185</v>
      </c>
      <c r="BG65">
        <v>232</v>
      </c>
      <c r="BH65">
        <v>179</v>
      </c>
      <c r="BI65">
        <v>229</v>
      </c>
      <c r="BJ65">
        <v>249</v>
      </c>
      <c r="BK65">
        <v>239</v>
      </c>
      <c r="BL65">
        <v>239</v>
      </c>
      <c r="BM65">
        <v>232</v>
      </c>
      <c r="BN65">
        <v>278</v>
      </c>
      <c r="BO65">
        <v>257</v>
      </c>
      <c r="BP65">
        <v>276</v>
      </c>
      <c r="BQ65">
        <v>290</v>
      </c>
      <c r="BR65">
        <v>228</v>
      </c>
      <c r="BS65">
        <v>152</v>
      </c>
      <c r="BT65">
        <v>188</v>
      </c>
      <c r="BU65">
        <v>193</v>
      </c>
      <c r="BV65">
        <v>200</v>
      </c>
      <c r="BW65">
        <v>176</v>
      </c>
      <c r="BX65">
        <v>173</v>
      </c>
      <c r="BY65">
        <v>181</v>
      </c>
      <c r="BZ65">
        <v>184</v>
      </c>
      <c r="CA65">
        <v>251</v>
      </c>
      <c r="CB65">
        <v>345</v>
      </c>
      <c r="CC65">
        <v>402</v>
      </c>
      <c r="CD65">
        <v>374</v>
      </c>
      <c r="CE65">
        <v>399</v>
      </c>
      <c r="CF65">
        <v>437</v>
      </c>
      <c r="CG65">
        <v>418</v>
      </c>
      <c r="CH65">
        <v>435</v>
      </c>
      <c r="CI65">
        <v>435</v>
      </c>
      <c r="CJ65">
        <v>498</v>
      </c>
      <c r="CK65">
        <v>494</v>
      </c>
      <c r="CL65">
        <v>547</v>
      </c>
      <c r="CM65">
        <v>545</v>
      </c>
      <c r="CN65">
        <v>588</v>
      </c>
      <c r="CO65">
        <v>564</v>
      </c>
      <c r="CP65">
        <v>603</v>
      </c>
      <c r="CQ65">
        <v>667</v>
      </c>
      <c r="CR65">
        <v>649</v>
      </c>
      <c r="CS65">
        <v>696</v>
      </c>
      <c r="CT65">
        <v>711</v>
      </c>
      <c r="CU65">
        <v>764</v>
      </c>
      <c r="CV65">
        <v>811</v>
      </c>
      <c r="CW65">
        <v>785</v>
      </c>
      <c r="CX65">
        <v>863</v>
      </c>
      <c r="CY65">
        <v>906</v>
      </c>
      <c r="CZ65">
        <v>952</v>
      </c>
      <c r="DA65">
        <v>944</v>
      </c>
      <c r="DB65">
        <v>967</v>
      </c>
      <c r="DC65">
        <v>1036</v>
      </c>
      <c r="DD65">
        <v>1112</v>
      </c>
      <c r="DE65">
        <v>1001</v>
      </c>
      <c r="DF65">
        <v>1132</v>
      </c>
      <c r="DG65">
        <v>1091</v>
      </c>
      <c r="DH65">
        <v>1133</v>
      </c>
      <c r="DI65">
        <v>1153</v>
      </c>
      <c r="DJ65">
        <v>1228</v>
      </c>
      <c r="DK65">
        <v>1253</v>
      </c>
      <c r="DL65">
        <v>1416</v>
      </c>
      <c r="DM65">
        <v>1344</v>
      </c>
      <c r="DN65">
        <v>1344</v>
      </c>
      <c r="DO65">
        <v>1391</v>
      </c>
      <c r="DP65">
        <v>1471</v>
      </c>
      <c r="DQ65">
        <v>1445</v>
      </c>
      <c r="DR65">
        <v>1594</v>
      </c>
      <c r="DS65">
        <v>1576</v>
      </c>
      <c r="DT65">
        <v>1703</v>
      </c>
      <c r="DU65">
        <v>1583</v>
      </c>
      <c r="DV65">
        <v>1830</v>
      </c>
      <c r="DW65">
        <v>1647</v>
      </c>
      <c r="DX65">
        <v>1830</v>
      </c>
      <c r="DY65">
        <v>1812</v>
      </c>
      <c r="DZ65">
        <v>2110</v>
      </c>
      <c r="EA65">
        <v>2004</v>
      </c>
      <c r="EB65">
        <v>2239</v>
      </c>
      <c r="EC65">
        <v>2194</v>
      </c>
      <c r="ED65">
        <v>2477</v>
      </c>
      <c r="EE65">
        <v>2295</v>
      </c>
      <c r="EF65">
        <v>2646</v>
      </c>
      <c r="EG65">
        <v>2407</v>
      </c>
      <c r="EH65">
        <v>2889</v>
      </c>
      <c r="EI65">
        <v>2676</v>
      </c>
      <c r="EJ65">
        <v>3070</v>
      </c>
      <c r="EK65">
        <v>2814</v>
      </c>
      <c r="EL65">
        <v>3395</v>
      </c>
      <c r="EM65">
        <v>3030</v>
      </c>
      <c r="EN65">
        <v>3760</v>
      </c>
      <c r="EO65">
        <v>3266</v>
      </c>
      <c r="EP65">
        <v>3914</v>
      </c>
      <c r="EQ65">
        <v>3406</v>
      </c>
      <c r="ER65">
        <v>4073</v>
      </c>
      <c r="ES65">
        <v>3508</v>
      </c>
      <c r="ET65">
        <v>4569</v>
      </c>
      <c r="EU65">
        <v>3786</v>
      </c>
      <c r="EV65">
        <v>4763</v>
      </c>
      <c r="EW65">
        <v>3990</v>
      </c>
      <c r="EX65">
        <v>5086</v>
      </c>
      <c r="EY65">
        <v>4099</v>
      </c>
      <c r="EZ65">
        <v>5440</v>
      </c>
      <c r="FA65">
        <v>4369</v>
      </c>
      <c r="FB65">
        <v>5685</v>
      </c>
      <c r="FC65">
        <v>4306</v>
      </c>
      <c r="FD65">
        <v>5652</v>
      </c>
      <c r="FE65">
        <v>4314</v>
      </c>
      <c r="FF65">
        <v>5747</v>
      </c>
      <c r="FG65">
        <v>4178</v>
      </c>
      <c r="FH65">
        <v>5755</v>
      </c>
      <c r="FI65">
        <v>4248</v>
      </c>
      <c r="FJ65">
        <v>4504</v>
      </c>
      <c r="FK65">
        <v>3468</v>
      </c>
      <c r="FL65">
        <v>4718</v>
      </c>
      <c r="FM65">
        <v>3548</v>
      </c>
      <c r="FN65">
        <v>4693</v>
      </c>
      <c r="FO65">
        <v>3193</v>
      </c>
      <c r="FP65">
        <v>4086</v>
      </c>
      <c r="FQ65">
        <v>2790</v>
      </c>
      <c r="FR65">
        <v>3788</v>
      </c>
      <c r="FS65">
        <v>2658</v>
      </c>
      <c r="FT65">
        <v>3563</v>
      </c>
      <c r="FU65">
        <v>2377</v>
      </c>
      <c r="FV65">
        <v>3074</v>
      </c>
      <c r="FW65">
        <v>1953</v>
      </c>
      <c r="FX65">
        <v>2532</v>
      </c>
      <c r="FY65">
        <v>1659</v>
      </c>
      <c r="FZ65">
        <v>2100</v>
      </c>
      <c r="GA65">
        <v>1303</v>
      </c>
      <c r="GB65">
        <v>1744</v>
      </c>
      <c r="GC65">
        <v>1021</v>
      </c>
      <c r="GD65">
        <v>1289</v>
      </c>
      <c r="GE65">
        <v>799</v>
      </c>
      <c r="GF65">
        <v>1041</v>
      </c>
      <c r="GG65">
        <v>560</v>
      </c>
      <c r="GH65">
        <v>791</v>
      </c>
      <c r="GI65">
        <v>427</v>
      </c>
      <c r="GJ65">
        <v>498</v>
      </c>
      <c r="GK65">
        <v>290</v>
      </c>
      <c r="GL65">
        <v>317</v>
      </c>
      <c r="GM65">
        <v>173</v>
      </c>
      <c r="GN65">
        <v>225</v>
      </c>
      <c r="GO65">
        <v>133</v>
      </c>
      <c r="GP65">
        <v>121</v>
      </c>
      <c r="GQ65">
        <v>62</v>
      </c>
      <c r="GR65">
        <v>86</v>
      </c>
      <c r="GS65">
        <v>47</v>
      </c>
      <c r="GT65">
        <v>72</v>
      </c>
      <c r="GU65">
        <v>44</v>
      </c>
      <c r="GV65">
        <v>36</v>
      </c>
      <c r="GW65">
        <v>11</v>
      </c>
      <c r="GX65">
        <v>21</v>
      </c>
      <c r="GY65">
        <v>7</v>
      </c>
      <c r="GZ65">
        <v>12</v>
      </c>
      <c r="HA65">
        <v>3</v>
      </c>
      <c r="HB65">
        <v>2</v>
      </c>
      <c r="HC65">
        <v>2</v>
      </c>
      <c r="HD65">
        <v>5</v>
      </c>
      <c r="HE65">
        <v>1</v>
      </c>
      <c r="HF65">
        <v>2</v>
      </c>
      <c r="HG65">
        <v>0</v>
      </c>
      <c r="HH65">
        <v>1</v>
      </c>
      <c r="HI65">
        <v>0</v>
      </c>
      <c r="HJ65">
        <v>1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58</v>
      </c>
    </row>
    <row r="66" spans="1:249" ht="15.75">
      <c r="A66">
        <v>7</v>
      </c>
      <c r="B66">
        <v>1954</v>
      </c>
      <c r="C66">
        <v>10357</v>
      </c>
      <c r="D66">
        <v>3598</v>
      </c>
      <c r="E66">
        <v>813</v>
      </c>
      <c r="F66">
        <v>640</v>
      </c>
      <c r="G66">
        <v>282</v>
      </c>
      <c r="H66">
        <v>299</v>
      </c>
      <c r="I66">
        <v>165</v>
      </c>
      <c r="J66">
        <v>164</v>
      </c>
      <c r="K66">
        <v>149</v>
      </c>
      <c r="L66">
        <v>138</v>
      </c>
      <c r="M66">
        <v>104</v>
      </c>
      <c r="N66">
        <v>108</v>
      </c>
      <c r="O66">
        <v>99</v>
      </c>
      <c r="P66">
        <v>99</v>
      </c>
      <c r="Q66">
        <v>72</v>
      </c>
      <c r="R66">
        <v>75</v>
      </c>
      <c r="S66">
        <v>50</v>
      </c>
      <c r="T66">
        <v>45</v>
      </c>
      <c r="U66">
        <v>42</v>
      </c>
      <c r="V66">
        <v>36</v>
      </c>
      <c r="W66">
        <v>48</v>
      </c>
      <c r="X66">
        <v>33</v>
      </c>
      <c r="Y66">
        <v>54</v>
      </c>
      <c r="Z66">
        <v>59</v>
      </c>
      <c r="AA66">
        <v>43</v>
      </c>
      <c r="AB66">
        <v>42</v>
      </c>
      <c r="AC66">
        <v>33</v>
      </c>
      <c r="AD66">
        <v>26</v>
      </c>
      <c r="AE66">
        <v>60</v>
      </c>
      <c r="AF66">
        <v>66</v>
      </c>
      <c r="AG66">
        <v>61</v>
      </c>
      <c r="AH66">
        <v>74</v>
      </c>
      <c r="AI66">
        <v>63</v>
      </c>
      <c r="AJ66">
        <v>71</v>
      </c>
      <c r="AK66">
        <v>83</v>
      </c>
      <c r="AL66">
        <v>101</v>
      </c>
      <c r="AM66">
        <v>87</v>
      </c>
      <c r="AN66">
        <v>102</v>
      </c>
      <c r="AO66">
        <v>76</v>
      </c>
      <c r="AP66">
        <v>120</v>
      </c>
      <c r="AQ66">
        <v>128</v>
      </c>
      <c r="AR66">
        <v>99</v>
      </c>
      <c r="AS66">
        <v>113</v>
      </c>
      <c r="AT66">
        <v>141</v>
      </c>
      <c r="AU66">
        <v>118</v>
      </c>
      <c r="AV66">
        <v>137</v>
      </c>
      <c r="AW66">
        <v>157</v>
      </c>
      <c r="AX66">
        <v>126</v>
      </c>
      <c r="AY66">
        <v>144</v>
      </c>
      <c r="AZ66">
        <v>155</v>
      </c>
      <c r="BA66">
        <v>169</v>
      </c>
      <c r="BB66">
        <v>157</v>
      </c>
      <c r="BC66">
        <v>178</v>
      </c>
      <c r="BD66">
        <v>156</v>
      </c>
      <c r="BE66">
        <v>174</v>
      </c>
      <c r="BF66">
        <v>172</v>
      </c>
      <c r="BG66">
        <v>171</v>
      </c>
      <c r="BH66">
        <v>188</v>
      </c>
      <c r="BI66">
        <v>185</v>
      </c>
      <c r="BJ66">
        <v>231</v>
      </c>
      <c r="BK66">
        <v>226</v>
      </c>
      <c r="BL66">
        <v>196</v>
      </c>
      <c r="BM66">
        <v>233</v>
      </c>
      <c r="BN66">
        <v>242</v>
      </c>
      <c r="BO66">
        <v>224</v>
      </c>
      <c r="BP66">
        <v>247</v>
      </c>
      <c r="BQ66">
        <v>234</v>
      </c>
      <c r="BR66">
        <v>286</v>
      </c>
      <c r="BS66">
        <v>304</v>
      </c>
      <c r="BT66">
        <v>204</v>
      </c>
      <c r="BU66">
        <v>152</v>
      </c>
      <c r="BV66">
        <v>200</v>
      </c>
      <c r="BW66">
        <v>197</v>
      </c>
      <c r="BX66">
        <v>169</v>
      </c>
      <c r="BY66">
        <v>174</v>
      </c>
      <c r="BZ66">
        <v>172</v>
      </c>
      <c r="CA66">
        <v>180</v>
      </c>
      <c r="CB66">
        <v>181</v>
      </c>
      <c r="CC66">
        <v>256</v>
      </c>
      <c r="CD66">
        <v>348</v>
      </c>
      <c r="CE66">
        <v>356</v>
      </c>
      <c r="CF66">
        <v>405</v>
      </c>
      <c r="CG66">
        <v>400</v>
      </c>
      <c r="CH66">
        <v>416</v>
      </c>
      <c r="CI66">
        <v>435</v>
      </c>
      <c r="CJ66">
        <v>419</v>
      </c>
      <c r="CK66">
        <v>455</v>
      </c>
      <c r="CL66">
        <v>535</v>
      </c>
      <c r="CM66">
        <v>514</v>
      </c>
      <c r="CN66">
        <v>508</v>
      </c>
      <c r="CO66">
        <v>579</v>
      </c>
      <c r="CP66">
        <v>548</v>
      </c>
      <c r="CQ66">
        <v>623</v>
      </c>
      <c r="CR66">
        <v>616</v>
      </c>
      <c r="CS66">
        <v>642</v>
      </c>
      <c r="CT66">
        <v>730</v>
      </c>
      <c r="CU66">
        <v>713</v>
      </c>
      <c r="CV66">
        <v>689</v>
      </c>
      <c r="CW66">
        <v>787</v>
      </c>
      <c r="CX66">
        <v>809</v>
      </c>
      <c r="CY66">
        <v>869</v>
      </c>
      <c r="CZ66">
        <v>817</v>
      </c>
      <c r="DA66">
        <v>886</v>
      </c>
      <c r="DB66">
        <v>933</v>
      </c>
      <c r="DC66">
        <v>988</v>
      </c>
      <c r="DD66">
        <v>975</v>
      </c>
      <c r="DE66">
        <v>1025</v>
      </c>
      <c r="DF66">
        <v>1002</v>
      </c>
      <c r="DG66">
        <v>988</v>
      </c>
      <c r="DH66">
        <v>1108</v>
      </c>
      <c r="DI66">
        <v>1111</v>
      </c>
      <c r="DJ66">
        <v>1120</v>
      </c>
      <c r="DK66">
        <v>1227</v>
      </c>
      <c r="DL66">
        <v>1221</v>
      </c>
      <c r="DM66">
        <v>1228</v>
      </c>
      <c r="DN66">
        <v>1318</v>
      </c>
      <c r="DO66">
        <v>1358</v>
      </c>
      <c r="DP66">
        <v>1348</v>
      </c>
      <c r="DQ66">
        <v>1456</v>
      </c>
      <c r="DR66">
        <v>1480</v>
      </c>
      <c r="DS66">
        <v>1533</v>
      </c>
      <c r="DT66">
        <v>1659</v>
      </c>
      <c r="DU66">
        <v>1596</v>
      </c>
      <c r="DV66">
        <v>1620</v>
      </c>
      <c r="DW66">
        <v>1722</v>
      </c>
      <c r="DX66">
        <v>1772</v>
      </c>
      <c r="DY66">
        <v>1787</v>
      </c>
      <c r="DZ66">
        <v>1748</v>
      </c>
      <c r="EA66">
        <v>1910</v>
      </c>
      <c r="EB66">
        <v>2091</v>
      </c>
      <c r="EC66">
        <v>2116</v>
      </c>
      <c r="ED66">
        <v>2255</v>
      </c>
      <c r="EE66">
        <v>2198</v>
      </c>
      <c r="EF66">
        <v>2388</v>
      </c>
      <c r="EG66">
        <v>2415</v>
      </c>
      <c r="EH66">
        <v>2518</v>
      </c>
      <c r="EI66">
        <v>2655</v>
      </c>
      <c r="EJ66">
        <v>2831</v>
      </c>
      <c r="EK66">
        <v>2648</v>
      </c>
      <c r="EL66">
        <v>3018</v>
      </c>
      <c r="EM66">
        <v>3062</v>
      </c>
      <c r="EN66">
        <v>3181</v>
      </c>
      <c r="EO66">
        <v>3203</v>
      </c>
      <c r="EP66">
        <v>3420</v>
      </c>
      <c r="EQ66">
        <v>3313</v>
      </c>
      <c r="ER66">
        <v>3548</v>
      </c>
      <c r="ES66">
        <v>3434</v>
      </c>
      <c r="ET66">
        <v>3626</v>
      </c>
      <c r="EU66">
        <v>3670</v>
      </c>
      <c r="EV66">
        <v>4065</v>
      </c>
      <c r="EW66">
        <v>3872</v>
      </c>
      <c r="EX66">
        <v>4376</v>
      </c>
      <c r="EY66">
        <v>4053</v>
      </c>
      <c r="EZ66">
        <v>4629</v>
      </c>
      <c r="FA66">
        <v>4251</v>
      </c>
      <c r="FB66">
        <v>4638</v>
      </c>
      <c r="FC66">
        <v>4453</v>
      </c>
      <c r="FD66">
        <v>4649</v>
      </c>
      <c r="FE66">
        <v>4181</v>
      </c>
      <c r="FF66">
        <v>4807</v>
      </c>
      <c r="FG66">
        <v>4212</v>
      </c>
      <c r="FH66">
        <v>4691</v>
      </c>
      <c r="FI66">
        <v>4004</v>
      </c>
      <c r="FJ66">
        <v>4723</v>
      </c>
      <c r="FK66">
        <v>3855</v>
      </c>
      <c r="FL66">
        <v>3551</v>
      </c>
      <c r="FM66">
        <v>3256</v>
      </c>
      <c r="FN66">
        <v>3778</v>
      </c>
      <c r="FO66">
        <v>3279</v>
      </c>
      <c r="FP66">
        <v>3553</v>
      </c>
      <c r="FQ66">
        <v>2885</v>
      </c>
      <c r="FR66">
        <v>3112</v>
      </c>
      <c r="FS66">
        <v>2508</v>
      </c>
      <c r="FT66">
        <v>2877</v>
      </c>
      <c r="FU66">
        <v>2226</v>
      </c>
      <c r="FV66">
        <v>2581</v>
      </c>
      <c r="FW66">
        <v>1965</v>
      </c>
      <c r="FX66">
        <v>2118</v>
      </c>
      <c r="FY66">
        <v>1635</v>
      </c>
      <c r="FZ66">
        <v>1704</v>
      </c>
      <c r="GA66">
        <v>1382</v>
      </c>
      <c r="GB66">
        <v>1389</v>
      </c>
      <c r="GC66">
        <v>1029</v>
      </c>
      <c r="GD66">
        <v>1117</v>
      </c>
      <c r="GE66">
        <v>839</v>
      </c>
      <c r="GF66">
        <v>824</v>
      </c>
      <c r="GG66">
        <v>563</v>
      </c>
      <c r="GH66">
        <v>652</v>
      </c>
      <c r="GI66">
        <v>426</v>
      </c>
      <c r="GJ66">
        <v>475</v>
      </c>
      <c r="GK66">
        <v>311</v>
      </c>
      <c r="GL66">
        <v>302</v>
      </c>
      <c r="GM66">
        <v>208</v>
      </c>
      <c r="GN66">
        <v>175</v>
      </c>
      <c r="GO66">
        <v>118</v>
      </c>
      <c r="GP66">
        <v>133</v>
      </c>
      <c r="GQ66">
        <v>66</v>
      </c>
      <c r="GR66">
        <v>83</v>
      </c>
      <c r="GS66">
        <v>40</v>
      </c>
      <c r="GT66">
        <v>38</v>
      </c>
      <c r="GU66">
        <v>50</v>
      </c>
      <c r="GV66">
        <v>11</v>
      </c>
      <c r="GW66">
        <v>10</v>
      </c>
      <c r="GX66">
        <v>7</v>
      </c>
      <c r="GY66">
        <v>7</v>
      </c>
      <c r="GZ66">
        <v>4</v>
      </c>
      <c r="HA66">
        <v>4</v>
      </c>
      <c r="HB66">
        <v>1</v>
      </c>
      <c r="HC66">
        <v>0</v>
      </c>
      <c r="HD66">
        <v>2</v>
      </c>
      <c r="HE66">
        <v>1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34</v>
      </c>
    </row>
    <row r="67" spans="1:249" ht="15.75">
      <c r="A67">
        <v>7</v>
      </c>
      <c r="B67">
        <v>1955</v>
      </c>
      <c r="C67">
        <v>9774</v>
      </c>
      <c r="D67">
        <v>3403</v>
      </c>
      <c r="E67">
        <v>885</v>
      </c>
      <c r="F67">
        <v>641</v>
      </c>
      <c r="G67">
        <v>271</v>
      </c>
      <c r="H67">
        <v>234</v>
      </c>
      <c r="I67">
        <v>169</v>
      </c>
      <c r="J67">
        <v>169</v>
      </c>
      <c r="K67">
        <v>125</v>
      </c>
      <c r="L67">
        <v>127</v>
      </c>
      <c r="M67">
        <v>119</v>
      </c>
      <c r="N67">
        <v>86</v>
      </c>
      <c r="O67">
        <v>89</v>
      </c>
      <c r="P67">
        <v>80</v>
      </c>
      <c r="Q67">
        <v>78</v>
      </c>
      <c r="R67">
        <v>75</v>
      </c>
      <c r="S67">
        <v>59</v>
      </c>
      <c r="T67">
        <v>62</v>
      </c>
      <c r="U67">
        <v>44</v>
      </c>
      <c r="V67">
        <v>38</v>
      </c>
      <c r="W67">
        <v>46</v>
      </c>
      <c r="X67">
        <v>33</v>
      </c>
      <c r="Y67">
        <v>33</v>
      </c>
      <c r="Z67">
        <v>46</v>
      </c>
      <c r="AA67">
        <v>42</v>
      </c>
      <c r="AB67">
        <v>34</v>
      </c>
      <c r="AC67">
        <v>33</v>
      </c>
      <c r="AD67">
        <v>44</v>
      </c>
      <c r="AE67">
        <v>39</v>
      </c>
      <c r="AF67">
        <v>48</v>
      </c>
      <c r="AG67">
        <v>56</v>
      </c>
      <c r="AH67">
        <v>69</v>
      </c>
      <c r="AI67">
        <v>74</v>
      </c>
      <c r="AJ67">
        <v>61</v>
      </c>
      <c r="AK67">
        <v>74</v>
      </c>
      <c r="AL67">
        <v>68</v>
      </c>
      <c r="AM67">
        <v>83</v>
      </c>
      <c r="AN67">
        <v>71</v>
      </c>
      <c r="AO67">
        <v>81</v>
      </c>
      <c r="AP67">
        <v>95</v>
      </c>
      <c r="AQ67">
        <v>111</v>
      </c>
      <c r="AR67">
        <v>96</v>
      </c>
      <c r="AS67">
        <v>119</v>
      </c>
      <c r="AT67">
        <v>110</v>
      </c>
      <c r="AU67">
        <v>107</v>
      </c>
      <c r="AV67">
        <v>134</v>
      </c>
      <c r="AW67">
        <v>115</v>
      </c>
      <c r="AX67">
        <v>125</v>
      </c>
      <c r="AY67">
        <v>133</v>
      </c>
      <c r="AZ67">
        <v>141</v>
      </c>
      <c r="BA67">
        <v>150</v>
      </c>
      <c r="BB67">
        <v>145</v>
      </c>
      <c r="BC67">
        <v>161</v>
      </c>
      <c r="BD67">
        <v>159</v>
      </c>
      <c r="BE67">
        <v>152</v>
      </c>
      <c r="BF67">
        <v>172</v>
      </c>
      <c r="BG67">
        <v>189</v>
      </c>
      <c r="BH67">
        <v>191</v>
      </c>
      <c r="BI67">
        <v>187</v>
      </c>
      <c r="BJ67">
        <v>185</v>
      </c>
      <c r="BK67">
        <v>191</v>
      </c>
      <c r="BL67">
        <v>176</v>
      </c>
      <c r="BM67">
        <v>221</v>
      </c>
      <c r="BN67">
        <v>194</v>
      </c>
      <c r="BO67">
        <v>210</v>
      </c>
      <c r="BP67">
        <v>226</v>
      </c>
      <c r="BQ67">
        <v>246</v>
      </c>
      <c r="BR67">
        <v>263</v>
      </c>
      <c r="BS67">
        <v>288</v>
      </c>
      <c r="BT67">
        <v>258</v>
      </c>
      <c r="BU67">
        <v>319</v>
      </c>
      <c r="BV67">
        <v>220</v>
      </c>
      <c r="BW67">
        <v>161</v>
      </c>
      <c r="BX67">
        <v>191</v>
      </c>
      <c r="BY67">
        <v>184</v>
      </c>
      <c r="BZ67">
        <v>181</v>
      </c>
      <c r="CA67">
        <v>168</v>
      </c>
      <c r="CB67">
        <v>185</v>
      </c>
      <c r="CC67">
        <v>173</v>
      </c>
      <c r="CD67">
        <v>191</v>
      </c>
      <c r="CE67">
        <v>293</v>
      </c>
      <c r="CF67">
        <v>357</v>
      </c>
      <c r="CG67">
        <v>398</v>
      </c>
      <c r="CH67">
        <v>405</v>
      </c>
      <c r="CI67">
        <v>428</v>
      </c>
      <c r="CJ67">
        <v>422</v>
      </c>
      <c r="CK67">
        <v>446</v>
      </c>
      <c r="CL67">
        <v>448</v>
      </c>
      <c r="CM67">
        <v>482</v>
      </c>
      <c r="CN67">
        <v>471</v>
      </c>
      <c r="CO67">
        <v>549</v>
      </c>
      <c r="CP67">
        <v>545</v>
      </c>
      <c r="CQ67">
        <v>610</v>
      </c>
      <c r="CR67">
        <v>621</v>
      </c>
      <c r="CS67">
        <v>681</v>
      </c>
      <c r="CT67">
        <v>638</v>
      </c>
      <c r="CU67">
        <v>744</v>
      </c>
      <c r="CV67">
        <v>707</v>
      </c>
      <c r="CW67">
        <v>774</v>
      </c>
      <c r="CX67">
        <v>781</v>
      </c>
      <c r="CY67">
        <v>825</v>
      </c>
      <c r="CZ67">
        <v>830</v>
      </c>
      <c r="DA67">
        <v>891</v>
      </c>
      <c r="DB67">
        <v>863</v>
      </c>
      <c r="DC67">
        <v>881</v>
      </c>
      <c r="DD67">
        <v>948</v>
      </c>
      <c r="DE67">
        <v>1026</v>
      </c>
      <c r="DF67">
        <v>986</v>
      </c>
      <c r="DG67">
        <v>1140</v>
      </c>
      <c r="DH67">
        <v>1005</v>
      </c>
      <c r="DI67">
        <v>1151</v>
      </c>
      <c r="DJ67">
        <v>1113</v>
      </c>
      <c r="DK67">
        <v>1185</v>
      </c>
      <c r="DL67">
        <v>1209</v>
      </c>
      <c r="DM67">
        <v>1246</v>
      </c>
      <c r="DN67">
        <v>1261</v>
      </c>
      <c r="DO67">
        <v>1338</v>
      </c>
      <c r="DP67">
        <v>1319</v>
      </c>
      <c r="DQ67">
        <v>1423</v>
      </c>
      <c r="DR67">
        <v>1415</v>
      </c>
      <c r="DS67">
        <v>1539</v>
      </c>
      <c r="DT67">
        <v>1520</v>
      </c>
      <c r="DU67">
        <v>1614</v>
      </c>
      <c r="DV67">
        <v>1623</v>
      </c>
      <c r="DW67">
        <v>1704</v>
      </c>
      <c r="DX67">
        <v>1709</v>
      </c>
      <c r="DY67">
        <v>1826</v>
      </c>
      <c r="DZ67">
        <v>1807</v>
      </c>
      <c r="EA67">
        <v>1994</v>
      </c>
      <c r="EB67">
        <v>1922</v>
      </c>
      <c r="EC67">
        <v>2027</v>
      </c>
      <c r="ED67">
        <v>2190</v>
      </c>
      <c r="EE67">
        <v>2287</v>
      </c>
      <c r="EF67">
        <v>2349</v>
      </c>
      <c r="EG67">
        <v>2381</v>
      </c>
      <c r="EH67">
        <v>2589</v>
      </c>
      <c r="EI67">
        <v>2600</v>
      </c>
      <c r="EJ67">
        <v>2688</v>
      </c>
      <c r="EK67">
        <v>2814</v>
      </c>
      <c r="EL67">
        <v>3033</v>
      </c>
      <c r="EM67">
        <v>2978</v>
      </c>
      <c r="EN67">
        <v>3117</v>
      </c>
      <c r="EO67">
        <v>3166</v>
      </c>
      <c r="EP67">
        <v>3359</v>
      </c>
      <c r="EQ67">
        <v>3425</v>
      </c>
      <c r="ER67">
        <v>3667</v>
      </c>
      <c r="ES67">
        <v>3671</v>
      </c>
      <c r="ET67">
        <v>3816</v>
      </c>
      <c r="EU67">
        <v>3773</v>
      </c>
      <c r="EV67">
        <v>3859</v>
      </c>
      <c r="EW67">
        <v>3909</v>
      </c>
      <c r="EX67">
        <v>4222</v>
      </c>
      <c r="EY67">
        <v>4122</v>
      </c>
      <c r="EZ67">
        <v>4451</v>
      </c>
      <c r="FA67">
        <v>4268</v>
      </c>
      <c r="FB67">
        <v>4726</v>
      </c>
      <c r="FC67">
        <v>4540</v>
      </c>
      <c r="FD67">
        <v>4905</v>
      </c>
      <c r="FE67">
        <v>4577</v>
      </c>
      <c r="FF67">
        <v>5005</v>
      </c>
      <c r="FG67">
        <v>4514</v>
      </c>
      <c r="FH67">
        <v>4901</v>
      </c>
      <c r="FI67">
        <v>4243</v>
      </c>
      <c r="FJ67">
        <v>4484</v>
      </c>
      <c r="FK67">
        <v>4104</v>
      </c>
      <c r="FL67">
        <v>4765</v>
      </c>
      <c r="FM67">
        <v>4070</v>
      </c>
      <c r="FN67">
        <v>3417</v>
      </c>
      <c r="FO67">
        <v>3223</v>
      </c>
      <c r="FP67">
        <v>3676</v>
      </c>
      <c r="FQ67">
        <v>3241</v>
      </c>
      <c r="FR67">
        <v>3411</v>
      </c>
      <c r="FS67">
        <v>2834</v>
      </c>
      <c r="FT67">
        <v>2971</v>
      </c>
      <c r="FU67">
        <v>2421</v>
      </c>
      <c r="FV67">
        <v>2654</v>
      </c>
      <c r="FW67">
        <v>2163</v>
      </c>
      <c r="FX67">
        <v>2252</v>
      </c>
      <c r="FY67">
        <v>1784</v>
      </c>
      <c r="FZ67">
        <v>1860</v>
      </c>
      <c r="GA67">
        <v>1467</v>
      </c>
      <c r="GB67">
        <v>1527</v>
      </c>
      <c r="GC67">
        <v>1099</v>
      </c>
      <c r="GD67">
        <v>1143</v>
      </c>
      <c r="GE67">
        <v>968</v>
      </c>
      <c r="GF67">
        <v>895</v>
      </c>
      <c r="GG67">
        <v>643</v>
      </c>
      <c r="GH67">
        <v>623</v>
      </c>
      <c r="GI67">
        <v>488</v>
      </c>
      <c r="GJ67">
        <v>469</v>
      </c>
      <c r="GK67">
        <v>346</v>
      </c>
      <c r="GL67">
        <v>348</v>
      </c>
      <c r="GM67">
        <v>223</v>
      </c>
      <c r="GN67">
        <v>201</v>
      </c>
      <c r="GO67">
        <v>149</v>
      </c>
      <c r="GP67">
        <v>117</v>
      </c>
      <c r="GQ67">
        <v>63</v>
      </c>
      <c r="GR67">
        <v>81</v>
      </c>
      <c r="GS67">
        <v>52</v>
      </c>
      <c r="GT67">
        <v>35</v>
      </c>
      <c r="GU67">
        <v>38</v>
      </c>
      <c r="GV67">
        <v>22</v>
      </c>
      <c r="GW67">
        <v>13</v>
      </c>
      <c r="GX67">
        <v>5</v>
      </c>
      <c r="GY67">
        <v>2</v>
      </c>
      <c r="GZ67">
        <v>4</v>
      </c>
      <c r="HA67">
        <v>3</v>
      </c>
      <c r="HB67">
        <v>1</v>
      </c>
      <c r="HC67">
        <v>2</v>
      </c>
      <c r="HD67">
        <v>1</v>
      </c>
      <c r="HE67">
        <v>0</v>
      </c>
      <c r="HF67">
        <v>0</v>
      </c>
      <c r="HG67">
        <v>0</v>
      </c>
      <c r="HH67">
        <v>1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41</v>
      </c>
    </row>
    <row r="68" spans="1:249" ht="15.75">
      <c r="A68">
        <v>7</v>
      </c>
      <c r="B68">
        <v>1956</v>
      </c>
      <c r="C68">
        <v>9523</v>
      </c>
      <c r="D68">
        <v>2782</v>
      </c>
      <c r="E68">
        <v>597</v>
      </c>
      <c r="F68">
        <v>505</v>
      </c>
      <c r="G68">
        <v>241</v>
      </c>
      <c r="H68">
        <v>231</v>
      </c>
      <c r="I68">
        <v>155</v>
      </c>
      <c r="J68">
        <v>161</v>
      </c>
      <c r="K68">
        <v>132</v>
      </c>
      <c r="L68">
        <v>113</v>
      </c>
      <c r="M68">
        <v>91</v>
      </c>
      <c r="N68">
        <v>86</v>
      </c>
      <c r="O68">
        <v>83</v>
      </c>
      <c r="P68">
        <v>87</v>
      </c>
      <c r="Q68">
        <v>67</v>
      </c>
      <c r="R68">
        <v>80</v>
      </c>
      <c r="S68">
        <v>73</v>
      </c>
      <c r="T68">
        <v>67</v>
      </c>
      <c r="U68">
        <v>68</v>
      </c>
      <c r="V68">
        <v>45</v>
      </c>
      <c r="W68">
        <v>53</v>
      </c>
      <c r="X68">
        <v>41</v>
      </c>
      <c r="Y68">
        <v>36</v>
      </c>
      <c r="Z68">
        <v>49</v>
      </c>
      <c r="AA68">
        <v>61</v>
      </c>
      <c r="AB68">
        <v>52</v>
      </c>
      <c r="AC68">
        <v>42</v>
      </c>
      <c r="AD68">
        <v>36</v>
      </c>
      <c r="AE68">
        <v>39</v>
      </c>
      <c r="AF68">
        <v>46</v>
      </c>
      <c r="AG68">
        <v>44</v>
      </c>
      <c r="AH68">
        <v>51</v>
      </c>
      <c r="AI68">
        <v>50</v>
      </c>
      <c r="AJ68">
        <v>71</v>
      </c>
      <c r="AK68">
        <v>77</v>
      </c>
      <c r="AL68">
        <v>68</v>
      </c>
      <c r="AM68">
        <v>80</v>
      </c>
      <c r="AN68">
        <v>77</v>
      </c>
      <c r="AO68">
        <v>98</v>
      </c>
      <c r="AP68">
        <v>81</v>
      </c>
      <c r="AQ68">
        <v>93</v>
      </c>
      <c r="AR68">
        <v>87</v>
      </c>
      <c r="AS68">
        <v>102</v>
      </c>
      <c r="AT68">
        <v>97</v>
      </c>
      <c r="AU68">
        <v>94</v>
      </c>
      <c r="AV68">
        <v>115</v>
      </c>
      <c r="AW68">
        <v>133</v>
      </c>
      <c r="AX68">
        <v>116</v>
      </c>
      <c r="AY68">
        <v>121</v>
      </c>
      <c r="AZ68">
        <v>117</v>
      </c>
      <c r="BA68">
        <v>138</v>
      </c>
      <c r="BB68">
        <v>147</v>
      </c>
      <c r="BC68">
        <v>175</v>
      </c>
      <c r="BD68">
        <v>144</v>
      </c>
      <c r="BE68">
        <v>136</v>
      </c>
      <c r="BF68">
        <v>158</v>
      </c>
      <c r="BG68">
        <v>180</v>
      </c>
      <c r="BH68">
        <v>173</v>
      </c>
      <c r="BI68">
        <v>168</v>
      </c>
      <c r="BJ68">
        <v>199</v>
      </c>
      <c r="BK68">
        <v>179</v>
      </c>
      <c r="BL68">
        <v>200</v>
      </c>
      <c r="BM68">
        <v>195</v>
      </c>
      <c r="BN68">
        <v>243</v>
      </c>
      <c r="BO68">
        <v>205</v>
      </c>
      <c r="BP68">
        <v>222</v>
      </c>
      <c r="BQ68">
        <v>243</v>
      </c>
      <c r="BR68">
        <v>239</v>
      </c>
      <c r="BS68">
        <v>258</v>
      </c>
      <c r="BT68">
        <v>283</v>
      </c>
      <c r="BU68">
        <v>286</v>
      </c>
      <c r="BV68">
        <v>313</v>
      </c>
      <c r="BW68">
        <v>358</v>
      </c>
      <c r="BX68">
        <v>238</v>
      </c>
      <c r="BY68">
        <v>181</v>
      </c>
      <c r="BZ68">
        <v>202</v>
      </c>
      <c r="CA68">
        <v>198</v>
      </c>
      <c r="CB68">
        <v>201</v>
      </c>
      <c r="CC68">
        <v>168</v>
      </c>
      <c r="CD68">
        <v>173</v>
      </c>
      <c r="CE68">
        <v>223</v>
      </c>
      <c r="CF68">
        <v>196</v>
      </c>
      <c r="CG68">
        <v>288</v>
      </c>
      <c r="CH68">
        <v>371</v>
      </c>
      <c r="CI68">
        <v>430</v>
      </c>
      <c r="CJ68">
        <v>399</v>
      </c>
      <c r="CK68">
        <v>448</v>
      </c>
      <c r="CL68">
        <v>448</v>
      </c>
      <c r="CM68">
        <v>466</v>
      </c>
      <c r="CN68">
        <v>487</v>
      </c>
      <c r="CO68">
        <v>512</v>
      </c>
      <c r="CP68">
        <v>567</v>
      </c>
      <c r="CQ68">
        <v>527</v>
      </c>
      <c r="CR68">
        <v>623</v>
      </c>
      <c r="CS68">
        <v>650</v>
      </c>
      <c r="CT68">
        <v>692</v>
      </c>
      <c r="CU68">
        <v>724</v>
      </c>
      <c r="CV68">
        <v>712</v>
      </c>
      <c r="CW68">
        <v>733</v>
      </c>
      <c r="CX68">
        <v>790</v>
      </c>
      <c r="CY68">
        <v>810</v>
      </c>
      <c r="CZ68">
        <v>843</v>
      </c>
      <c r="DA68">
        <v>852</v>
      </c>
      <c r="DB68">
        <v>895</v>
      </c>
      <c r="DC68">
        <v>923</v>
      </c>
      <c r="DD68">
        <v>942</v>
      </c>
      <c r="DE68">
        <v>990</v>
      </c>
      <c r="DF68">
        <v>1070</v>
      </c>
      <c r="DG68">
        <v>1054</v>
      </c>
      <c r="DH68">
        <v>1093</v>
      </c>
      <c r="DI68">
        <v>1103</v>
      </c>
      <c r="DJ68">
        <v>1059</v>
      </c>
      <c r="DK68">
        <v>1121</v>
      </c>
      <c r="DL68">
        <v>1224</v>
      </c>
      <c r="DM68">
        <v>1175</v>
      </c>
      <c r="DN68">
        <v>1325</v>
      </c>
      <c r="DO68">
        <v>1309</v>
      </c>
      <c r="DP68">
        <v>1361</v>
      </c>
      <c r="DQ68">
        <v>1459</v>
      </c>
      <c r="DR68">
        <v>1478</v>
      </c>
      <c r="DS68">
        <v>1537</v>
      </c>
      <c r="DT68">
        <v>1509</v>
      </c>
      <c r="DU68">
        <v>1605</v>
      </c>
      <c r="DV68">
        <v>1713</v>
      </c>
      <c r="DW68">
        <v>1693</v>
      </c>
      <c r="DX68">
        <v>1842</v>
      </c>
      <c r="DY68">
        <v>1858</v>
      </c>
      <c r="DZ68">
        <v>1851</v>
      </c>
      <c r="EA68">
        <v>1929</v>
      </c>
      <c r="EB68">
        <v>1978</v>
      </c>
      <c r="EC68">
        <v>2027</v>
      </c>
      <c r="ED68">
        <v>2094</v>
      </c>
      <c r="EE68">
        <v>2221</v>
      </c>
      <c r="EF68">
        <v>2522</v>
      </c>
      <c r="EG68">
        <v>2431</v>
      </c>
      <c r="EH68">
        <v>2577</v>
      </c>
      <c r="EI68">
        <v>2586</v>
      </c>
      <c r="EJ68">
        <v>2849</v>
      </c>
      <c r="EK68">
        <v>2747</v>
      </c>
      <c r="EL68">
        <v>3020</v>
      </c>
      <c r="EM68">
        <v>3048</v>
      </c>
      <c r="EN68">
        <v>3325</v>
      </c>
      <c r="EO68">
        <v>3267</v>
      </c>
      <c r="EP68">
        <v>3673</v>
      </c>
      <c r="EQ68">
        <v>3468</v>
      </c>
      <c r="ER68">
        <v>3876</v>
      </c>
      <c r="ES68">
        <v>3533</v>
      </c>
      <c r="ET68">
        <v>4036</v>
      </c>
      <c r="EU68">
        <v>3969</v>
      </c>
      <c r="EV68">
        <v>4379</v>
      </c>
      <c r="EW68">
        <v>4090</v>
      </c>
      <c r="EX68">
        <v>4350</v>
      </c>
      <c r="EY68">
        <v>4113</v>
      </c>
      <c r="EZ68">
        <v>4831</v>
      </c>
      <c r="FA68">
        <v>4423</v>
      </c>
      <c r="FB68">
        <v>4926</v>
      </c>
      <c r="FC68">
        <v>4580</v>
      </c>
      <c r="FD68">
        <v>5178</v>
      </c>
      <c r="FE68">
        <v>4611</v>
      </c>
      <c r="FF68">
        <v>5303</v>
      </c>
      <c r="FG68">
        <v>4776</v>
      </c>
      <c r="FH68">
        <v>5152</v>
      </c>
      <c r="FI68">
        <v>4442</v>
      </c>
      <c r="FJ68">
        <v>5252</v>
      </c>
      <c r="FK68">
        <v>4430</v>
      </c>
      <c r="FL68">
        <v>4946</v>
      </c>
      <c r="FM68">
        <v>4084</v>
      </c>
      <c r="FN68">
        <v>4939</v>
      </c>
      <c r="FO68">
        <v>3937</v>
      </c>
      <c r="FP68">
        <v>3562</v>
      </c>
      <c r="FQ68">
        <v>3081</v>
      </c>
      <c r="FR68">
        <v>3660</v>
      </c>
      <c r="FS68">
        <v>2928</v>
      </c>
      <c r="FT68">
        <v>3501</v>
      </c>
      <c r="FU68">
        <v>2593</v>
      </c>
      <c r="FV68">
        <v>2904</v>
      </c>
      <c r="FW68">
        <v>2090</v>
      </c>
      <c r="FX68">
        <v>2462</v>
      </c>
      <c r="FY68">
        <v>1991</v>
      </c>
      <c r="FZ68">
        <v>2164</v>
      </c>
      <c r="GA68">
        <v>1592</v>
      </c>
      <c r="GB68">
        <v>1676</v>
      </c>
      <c r="GC68">
        <v>1205</v>
      </c>
      <c r="GD68">
        <v>1304</v>
      </c>
      <c r="GE68">
        <v>977</v>
      </c>
      <c r="GF68">
        <v>1093</v>
      </c>
      <c r="GG68">
        <v>728</v>
      </c>
      <c r="GH68">
        <v>755</v>
      </c>
      <c r="GI68">
        <v>520</v>
      </c>
      <c r="GJ68">
        <v>531</v>
      </c>
      <c r="GK68">
        <v>372</v>
      </c>
      <c r="GL68">
        <v>355</v>
      </c>
      <c r="GM68">
        <v>238</v>
      </c>
      <c r="GN68">
        <v>252</v>
      </c>
      <c r="GO68">
        <v>165</v>
      </c>
      <c r="GP68">
        <v>166</v>
      </c>
      <c r="GQ68">
        <v>98</v>
      </c>
      <c r="GR68">
        <v>92</v>
      </c>
      <c r="GS68">
        <v>56</v>
      </c>
      <c r="GT68">
        <v>25</v>
      </c>
      <c r="GU68">
        <v>84</v>
      </c>
      <c r="GV68">
        <v>23</v>
      </c>
      <c r="GW68">
        <v>22</v>
      </c>
      <c r="GX68">
        <v>11</v>
      </c>
      <c r="GY68">
        <v>10</v>
      </c>
      <c r="GZ68">
        <v>6</v>
      </c>
      <c r="HA68">
        <v>6</v>
      </c>
      <c r="HB68">
        <v>7</v>
      </c>
      <c r="HC68">
        <v>7</v>
      </c>
      <c r="HD68">
        <v>3</v>
      </c>
      <c r="HE68">
        <v>3</v>
      </c>
      <c r="HF68">
        <v>1</v>
      </c>
      <c r="HG68">
        <v>0</v>
      </c>
      <c r="HH68">
        <v>1</v>
      </c>
      <c r="HI68">
        <v>1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5.75">
      <c r="A69">
        <v>7</v>
      </c>
      <c r="B69">
        <v>1957</v>
      </c>
      <c r="C69">
        <v>9157</v>
      </c>
      <c r="D69">
        <v>2564</v>
      </c>
      <c r="E69">
        <v>724</v>
      </c>
      <c r="F69">
        <v>530</v>
      </c>
      <c r="G69">
        <v>261</v>
      </c>
      <c r="H69">
        <v>229</v>
      </c>
      <c r="I69">
        <v>158</v>
      </c>
      <c r="J69">
        <v>149</v>
      </c>
      <c r="K69">
        <v>119</v>
      </c>
      <c r="L69">
        <v>107</v>
      </c>
      <c r="M69">
        <v>113</v>
      </c>
      <c r="N69">
        <v>75</v>
      </c>
      <c r="O69">
        <v>92</v>
      </c>
      <c r="P69">
        <v>72</v>
      </c>
      <c r="Q69">
        <v>86</v>
      </c>
      <c r="R69">
        <v>66</v>
      </c>
      <c r="S69">
        <v>72</v>
      </c>
      <c r="T69">
        <v>67</v>
      </c>
      <c r="U69">
        <v>68</v>
      </c>
      <c r="V69">
        <v>67</v>
      </c>
      <c r="W69">
        <v>58</v>
      </c>
      <c r="X69">
        <v>67</v>
      </c>
      <c r="Y69">
        <v>57</v>
      </c>
      <c r="Z69">
        <v>39</v>
      </c>
      <c r="AA69">
        <v>63</v>
      </c>
      <c r="AB69">
        <v>47</v>
      </c>
      <c r="AC69">
        <v>37</v>
      </c>
      <c r="AD69">
        <v>53</v>
      </c>
      <c r="AE69">
        <v>54</v>
      </c>
      <c r="AF69">
        <v>45</v>
      </c>
      <c r="AG69">
        <v>53</v>
      </c>
      <c r="AH69">
        <v>56</v>
      </c>
      <c r="AI69">
        <v>59</v>
      </c>
      <c r="AJ69">
        <v>58</v>
      </c>
      <c r="AK69">
        <v>86</v>
      </c>
      <c r="AL69">
        <v>83</v>
      </c>
      <c r="AM69">
        <v>92</v>
      </c>
      <c r="AN69">
        <v>78</v>
      </c>
      <c r="AO69">
        <v>83</v>
      </c>
      <c r="AP69">
        <v>88</v>
      </c>
      <c r="AQ69">
        <v>97</v>
      </c>
      <c r="AR69">
        <v>85</v>
      </c>
      <c r="AS69">
        <v>107</v>
      </c>
      <c r="AT69">
        <v>85</v>
      </c>
      <c r="AU69">
        <v>106</v>
      </c>
      <c r="AV69">
        <v>101</v>
      </c>
      <c r="AW69">
        <v>128</v>
      </c>
      <c r="AX69">
        <v>110</v>
      </c>
      <c r="AY69">
        <v>131</v>
      </c>
      <c r="AZ69">
        <v>125</v>
      </c>
      <c r="BA69">
        <v>145</v>
      </c>
      <c r="BB69">
        <v>168</v>
      </c>
      <c r="BC69">
        <v>133</v>
      </c>
      <c r="BD69">
        <v>130</v>
      </c>
      <c r="BE69">
        <v>160</v>
      </c>
      <c r="BF69">
        <v>129</v>
      </c>
      <c r="BG69">
        <v>159</v>
      </c>
      <c r="BH69">
        <v>183</v>
      </c>
      <c r="BI69">
        <v>185</v>
      </c>
      <c r="BJ69">
        <v>153</v>
      </c>
      <c r="BK69">
        <v>178</v>
      </c>
      <c r="BL69">
        <v>202</v>
      </c>
      <c r="BM69">
        <v>197</v>
      </c>
      <c r="BN69">
        <v>191</v>
      </c>
      <c r="BO69">
        <v>241</v>
      </c>
      <c r="BP69">
        <v>176</v>
      </c>
      <c r="BQ69">
        <v>235</v>
      </c>
      <c r="BR69">
        <v>217</v>
      </c>
      <c r="BS69">
        <v>234</v>
      </c>
      <c r="BT69">
        <v>244</v>
      </c>
      <c r="BU69">
        <v>302</v>
      </c>
      <c r="BV69">
        <v>262</v>
      </c>
      <c r="BW69">
        <v>320</v>
      </c>
      <c r="BX69">
        <v>278</v>
      </c>
      <c r="BY69">
        <v>330</v>
      </c>
      <c r="BZ69">
        <v>220</v>
      </c>
      <c r="CA69">
        <v>192</v>
      </c>
      <c r="CB69">
        <v>186</v>
      </c>
      <c r="CC69">
        <v>215</v>
      </c>
      <c r="CD69">
        <v>189</v>
      </c>
      <c r="CE69">
        <v>194</v>
      </c>
      <c r="CF69">
        <v>165</v>
      </c>
      <c r="CG69">
        <v>218</v>
      </c>
      <c r="CH69">
        <v>203</v>
      </c>
      <c r="CI69">
        <v>311</v>
      </c>
      <c r="CJ69">
        <v>374</v>
      </c>
      <c r="CK69">
        <v>446</v>
      </c>
      <c r="CL69">
        <v>449</v>
      </c>
      <c r="CM69">
        <v>459</v>
      </c>
      <c r="CN69">
        <v>492</v>
      </c>
      <c r="CO69">
        <v>530</v>
      </c>
      <c r="CP69">
        <v>488</v>
      </c>
      <c r="CQ69">
        <v>558</v>
      </c>
      <c r="CR69">
        <v>537</v>
      </c>
      <c r="CS69">
        <v>644</v>
      </c>
      <c r="CT69">
        <v>624</v>
      </c>
      <c r="CU69">
        <v>645</v>
      </c>
      <c r="CV69">
        <v>637</v>
      </c>
      <c r="CW69">
        <v>730</v>
      </c>
      <c r="CX69">
        <v>730</v>
      </c>
      <c r="CY69">
        <v>811</v>
      </c>
      <c r="CZ69">
        <v>737</v>
      </c>
      <c r="DA69">
        <v>839</v>
      </c>
      <c r="DB69">
        <v>799</v>
      </c>
      <c r="DC69">
        <v>937</v>
      </c>
      <c r="DD69">
        <v>856</v>
      </c>
      <c r="DE69">
        <v>990</v>
      </c>
      <c r="DF69">
        <v>970</v>
      </c>
      <c r="DG69">
        <v>1060</v>
      </c>
      <c r="DH69">
        <v>1008</v>
      </c>
      <c r="DI69">
        <v>1145</v>
      </c>
      <c r="DJ69">
        <v>1120</v>
      </c>
      <c r="DK69">
        <v>1189</v>
      </c>
      <c r="DL69">
        <v>1089</v>
      </c>
      <c r="DM69">
        <v>1231</v>
      </c>
      <c r="DN69">
        <v>1198</v>
      </c>
      <c r="DO69">
        <v>1297</v>
      </c>
      <c r="DP69">
        <v>1292</v>
      </c>
      <c r="DQ69">
        <v>1346</v>
      </c>
      <c r="DR69">
        <v>1393</v>
      </c>
      <c r="DS69">
        <v>1618</v>
      </c>
      <c r="DT69">
        <v>1506</v>
      </c>
      <c r="DU69">
        <v>1709</v>
      </c>
      <c r="DV69">
        <v>1471</v>
      </c>
      <c r="DW69">
        <v>1748</v>
      </c>
      <c r="DX69">
        <v>1708</v>
      </c>
      <c r="DY69">
        <v>1815</v>
      </c>
      <c r="DZ69">
        <v>1882</v>
      </c>
      <c r="EA69">
        <v>2032</v>
      </c>
      <c r="EB69">
        <v>1925</v>
      </c>
      <c r="EC69">
        <v>2150</v>
      </c>
      <c r="ED69">
        <v>2061</v>
      </c>
      <c r="EE69">
        <v>2372</v>
      </c>
      <c r="EF69">
        <v>2087</v>
      </c>
      <c r="EG69">
        <v>2363</v>
      </c>
      <c r="EH69">
        <v>2391</v>
      </c>
      <c r="EI69">
        <v>2645</v>
      </c>
      <c r="EJ69">
        <v>2582</v>
      </c>
      <c r="EK69">
        <v>2914</v>
      </c>
      <c r="EL69">
        <v>2824</v>
      </c>
      <c r="EM69">
        <v>3202</v>
      </c>
      <c r="EN69">
        <v>3054</v>
      </c>
      <c r="EO69">
        <v>3306</v>
      </c>
      <c r="EP69">
        <v>3349</v>
      </c>
      <c r="EQ69">
        <v>3611</v>
      </c>
      <c r="ER69">
        <v>3657</v>
      </c>
      <c r="ES69">
        <v>3724</v>
      </c>
      <c r="ET69">
        <v>3780</v>
      </c>
      <c r="EU69">
        <v>3973</v>
      </c>
      <c r="EV69">
        <v>3925</v>
      </c>
      <c r="EW69">
        <v>4279</v>
      </c>
      <c r="EX69">
        <v>4293</v>
      </c>
      <c r="EY69">
        <v>4413</v>
      </c>
      <c r="EZ69">
        <v>4107</v>
      </c>
      <c r="FA69">
        <v>4374</v>
      </c>
      <c r="FB69">
        <v>4463</v>
      </c>
      <c r="FC69">
        <v>4653</v>
      </c>
      <c r="FD69">
        <v>4517</v>
      </c>
      <c r="FE69">
        <v>4640</v>
      </c>
      <c r="FF69">
        <v>4738</v>
      </c>
      <c r="FG69">
        <v>4659</v>
      </c>
      <c r="FH69">
        <v>4655</v>
      </c>
      <c r="FI69">
        <v>4749</v>
      </c>
      <c r="FJ69">
        <v>4633</v>
      </c>
      <c r="FK69">
        <v>4440</v>
      </c>
      <c r="FL69">
        <v>4381</v>
      </c>
      <c r="FM69">
        <v>4278</v>
      </c>
      <c r="FN69">
        <v>4227</v>
      </c>
      <c r="FO69">
        <v>4089</v>
      </c>
      <c r="FP69">
        <v>3959</v>
      </c>
      <c r="FQ69">
        <v>3626</v>
      </c>
      <c r="FR69">
        <v>2938</v>
      </c>
      <c r="FS69">
        <v>2901</v>
      </c>
      <c r="FT69">
        <v>3000</v>
      </c>
      <c r="FU69">
        <v>2739</v>
      </c>
      <c r="FV69">
        <v>2715</v>
      </c>
      <c r="FW69">
        <v>2392</v>
      </c>
      <c r="FX69">
        <v>2172</v>
      </c>
      <c r="FY69">
        <v>1826</v>
      </c>
      <c r="FZ69">
        <v>1916</v>
      </c>
      <c r="GA69">
        <v>1683</v>
      </c>
      <c r="GB69">
        <v>1548</v>
      </c>
      <c r="GC69">
        <v>1325</v>
      </c>
      <c r="GD69">
        <v>1215</v>
      </c>
      <c r="GE69">
        <v>963</v>
      </c>
      <c r="GF69">
        <v>875</v>
      </c>
      <c r="GG69">
        <v>736</v>
      </c>
      <c r="GH69">
        <v>725</v>
      </c>
      <c r="GI69">
        <v>557</v>
      </c>
      <c r="GJ69">
        <v>490</v>
      </c>
      <c r="GK69">
        <v>395</v>
      </c>
      <c r="GL69">
        <v>354</v>
      </c>
      <c r="GM69">
        <v>242</v>
      </c>
      <c r="GN69">
        <v>225</v>
      </c>
      <c r="GO69">
        <v>176</v>
      </c>
      <c r="GP69">
        <v>165</v>
      </c>
      <c r="GQ69">
        <v>114</v>
      </c>
      <c r="GR69">
        <v>83</v>
      </c>
      <c r="GS69">
        <v>55</v>
      </c>
      <c r="GT69">
        <v>21</v>
      </c>
      <c r="GU69">
        <v>63</v>
      </c>
      <c r="GV69">
        <v>30</v>
      </c>
      <c r="GW69">
        <v>29</v>
      </c>
      <c r="GX69">
        <v>12</v>
      </c>
      <c r="GY69">
        <v>11</v>
      </c>
      <c r="GZ69">
        <v>10</v>
      </c>
      <c r="HA69">
        <v>10</v>
      </c>
      <c r="HB69">
        <v>4</v>
      </c>
      <c r="HC69">
        <v>3</v>
      </c>
      <c r="HD69">
        <v>2</v>
      </c>
      <c r="HE69">
        <v>1</v>
      </c>
      <c r="HF69">
        <v>0</v>
      </c>
      <c r="HG69">
        <v>0</v>
      </c>
      <c r="HH69">
        <v>1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5.75">
      <c r="A70">
        <v>7</v>
      </c>
      <c r="B70">
        <v>1958</v>
      </c>
      <c r="C70">
        <v>8466</v>
      </c>
      <c r="D70">
        <v>2426</v>
      </c>
      <c r="E70">
        <v>672</v>
      </c>
      <c r="F70">
        <v>480</v>
      </c>
      <c r="G70">
        <v>222</v>
      </c>
      <c r="H70">
        <v>199</v>
      </c>
      <c r="I70">
        <v>147</v>
      </c>
      <c r="J70">
        <v>122</v>
      </c>
      <c r="K70">
        <v>104</v>
      </c>
      <c r="L70">
        <v>99</v>
      </c>
      <c r="M70">
        <v>86</v>
      </c>
      <c r="N70">
        <v>77</v>
      </c>
      <c r="O70">
        <v>94</v>
      </c>
      <c r="P70">
        <v>89</v>
      </c>
      <c r="Q70">
        <v>66</v>
      </c>
      <c r="R70">
        <v>59</v>
      </c>
      <c r="S70">
        <v>68</v>
      </c>
      <c r="T70">
        <v>53</v>
      </c>
      <c r="U70">
        <v>43</v>
      </c>
      <c r="V70">
        <v>77</v>
      </c>
      <c r="W70">
        <v>57</v>
      </c>
      <c r="X70">
        <v>44</v>
      </c>
      <c r="Y70">
        <v>50</v>
      </c>
      <c r="Z70">
        <v>50</v>
      </c>
      <c r="AA70">
        <v>51</v>
      </c>
      <c r="AB70">
        <v>32</v>
      </c>
      <c r="AC70">
        <v>44</v>
      </c>
      <c r="AD70">
        <v>50</v>
      </c>
      <c r="AE70">
        <v>45</v>
      </c>
      <c r="AF70">
        <v>34</v>
      </c>
      <c r="AG70">
        <v>58</v>
      </c>
      <c r="AH70">
        <v>66</v>
      </c>
      <c r="AI70">
        <v>53</v>
      </c>
      <c r="AJ70">
        <v>57</v>
      </c>
      <c r="AK70">
        <v>53</v>
      </c>
      <c r="AL70">
        <v>66</v>
      </c>
      <c r="AM70">
        <v>62</v>
      </c>
      <c r="AN70">
        <v>67</v>
      </c>
      <c r="AO70">
        <v>79</v>
      </c>
      <c r="AP70">
        <v>65</v>
      </c>
      <c r="AQ70">
        <v>94</v>
      </c>
      <c r="AR70">
        <v>61</v>
      </c>
      <c r="AS70">
        <v>83</v>
      </c>
      <c r="AT70">
        <v>95</v>
      </c>
      <c r="AU70">
        <v>93</v>
      </c>
      <c r="AV70">
        <v>90</v>
      </c>
      <c r="AW70">
        <v>116</v>
      </c>
      <c r="AX70">
        <v>114</v>
      </c>
      <c r="AY70">
        <v>129</v>
      </c>
      <c r="AZ70">
        <v>112</v>
      </c>
      <c r="BA70">
        <v>125</v>
      </c>
      <c r="BB70">
        <v>112</v>
      </c>
      <c r="BC70">
        <v>149</v>
      </c>
      <c r="BD70">
        <v>127</v>
      </c>
      <c r="BE70">
        <v>129</v>
      </c>
      <c r="BF70">
        <v>131</v>
      </c>
      <c r="BG70">
        <v>147</v>
      </c>
      <c r="BH70">
        <v>142</v>
      </c>
      <c r="BI70">
        <v>150</v>
      </c>
      <c r="BJ70">
        <v>155</v>
      </c>
      <c r="BK70">
        <v>182</v>
      </c>
      <c r="BL70">
        <v>169</v>
      </c>
      <c r="BM70">
        <v>158</v>
      </c>
      <c r="BN70">
        <v>175</v>
      </c>
      <c r="BO70">
        <v>199</v>
      </c>
      <c r="BP70">
        <v>187</v>
      </c>
      <c r="BQ70">
        <v>204</v>
      </c>
      <c r="BR70">
        <v>202</v>
      </c>
      <c r="BS70">
        <v>189</v>
      </c>
      <c r="BT70">
        <v>196</v>
      </c>
      <c r="BU70">
        <v>225</v>
      </c>
      <c r="BV70">
        <v>239</v>
      </c>
      <c r="BW70">
        <v>262</v>
      </c>
      <c r="BX70">
        <v>258</v>
      </c>
      <c r="BY70">
        <v>296</v>
      </c>
      <c r="BZ70">
        <v>288</v>
      </c>
      <c r="CA70">
        <v>292</v>
      </c>
      <c r="CB70">
        <v>239</v>
      </c>
      <c r="CC70">
        <v>157</v>
      </c>
      <c r="CD70">
        <v>184</v>
      </c>
      <c r="CE70">
        <v>186</v>
      </c>
      <c r="CF70">
        <v>190</v>
      </c>
      <c r="CG70">
        <v>163</v>
      </c>
      <c r="CH70">
        <v>172</v>
      </c>
      <c r="CI70">
        <v>195</v>
      </c>
      <c r="CJ70">
        <v>197</v>
      </c>
      <c r="CK70">
        <v>273</v>
      </c>
      <c r="CL70">
        <v>398</v>
      </c>
      <c r="CM70">
        <v>448</v>
      </c>
      <c r="CN70">
        <v>431</v>
      </c>
      <c r="CO70">
        <v>453</v>
      </c>
      <c r="CP70">
        <v>441</v>
      </c>
      <c r="CQ70">
        <v>462</v>
      </c>
      <c r="CR70">
        <v>510</v>
      </c>
      <c r="CS70">
        <v>533</v>
      </c>
      <c r="CT70">
        <v>560</v>
      </c>
      <c r="CU70">
        <v>614</v>
      </c>
      <c r="CV70">
        <v>646</v>
      </c>
      <c r="CW70">
        <v>653</v>
      </c>
      <c r="CX70">
        <v>631</v>
      </c>
      <c r="CY70">
        <v>783</v>
      </c>
      <c r="CZ70">
        <v>699</v>
      </c>
      <c r="DA70">
        <v>743</v>
      </c>
      <c r="DB70">
        <v>704</v>
      </c>
      <c r="DC70">
        <v>853</v>
      </c>
      <c r="DD70">
        <v>796</v>
      </c>
      <c r="DE70">
        <v>898</v>
      </c>
      <c r="DF70">
        <v>898</v>
      </c>
      <c r="DG70">
        <v>948</v>
      </c>
      <c r="DH70">
        <v>903</v>
      </c>
      <c r="DI70">
        <v>993</v>
      </c>
      <c r="DJ70">
        <v>1006</v>
      </c>
      <c r="DK70">
        <v>1099</v>
      </c>
      <c r="DL70">
        <v>1131</v>
      </c>
      <c r="DM70">
        <v>1146</v>
      </c>
      <c r="DN70">
        <v>1123</v>
      </c>
      <c r="DO70">
        <v>1169</v>
      </c>
      <c r="DP70">
        <v>1249</v>
      </c>
      <c r="DQ70">
        <v>1230</v>
      </c>
      <c r="DR70">
        <v>1278</v>
      </c>
      <c r="DS70">
        <v>1380</v>
      </c>
      <c r="DT70">
        <v>1433</v>
      </c>
      <c r="DU70">
        <v>1488</v>
      </c>
      <c r="DV70">
        <v>1525</v>
      </c>
      <c r="DW70">
        <v>1594</v>
      </c>
      <c r="DX70">
        <v>1500</v>
      </c>
      <c r="DY70">
        <v>1662</v>
      </c>
      <c r="DZ70">
        <v>1764</v>
      </c>
      <c r="EA70">
        <v>1912</v>
      </c>
      <c r="EB70">
        <v>1846</v>
      </c>
      <c r="EC70">
        <v>1942</v>
      </c>
      <c r="ED70">
        <v>2050</v>
      </c>
      <c r="EE70">
        <v>2127</v>
      </c>
      <c r="EF70">
        <v>2045</v>
      </c>
      <c r="EG70">
        <v>2286</v>
      </c>
      <c r="EH70">
        <v>2201</v>
      </c>
      <c r="EI70">
        <v>2427</v>
      </c>
      <c r="EJ70">
        <v>2530</v>
      </c>
      <c r="EK70">
        <v>2654</v>
      </c>
      <c r="EL70">
        <v>2682</v>
      </c>
      <c r="EM70">
        <v>2890</v>
      </c>
      <c r="EN70">
        <v>2893</v>
      </c>
      <c r="EO70">
        <v>3058</v>
      </c>
      <c r="EP70">
        <v>3131</v>
      </c>
      <c r="EQ70">
        <v>3237</v>
      </c>
      <c r="ER70">
        <v>3354</v>
      </c>
      <c r="ES70">
        <v>3364</v>
      </c>
      <c r="ET70">
        <v>3663</v>
      </c>
      <c r="EU70">
        <v>3811</v>
      </c>
      <c r="EV70">
        <v>3828</v>
      </c>
      <c r="EW70">
        <v>3912</v>
      </c>
      <c r="EX70">
        <v>4142</v>
      </c>
      <c r="EY70">
        <v>4115</v>
      </c>
      <c r="EZ70">
        <v>4349</v>
      </c>
      <c r="FA70">
        <v>4155</v>
      </c>
      <c r="FB70">
        <v>4210</v>
      </c>
      <c r="FC70">
        <v>4240</v>
      </c>
      <c r="FD70">
        <v>4489</v>
      </c>
      <c r="FE70">
        <v>4410</v>
      </c>
      <c r="FF70">
        <v>4667</v>
      </c>
      <c r="FG70">
        <v>4465</v>
      </c>
      <c r="FH70">
        <v>4770</v>
      </c>
      <c r="FI70">
        <v>4364</v>
      </c>
      <c r="FJ70">
        <v>4626</v>
      </c>
      <c r="FK70">
        <v>4622</v>
      </c>
      <c r="FL70">
        <v>4410</v>
      </c>
      <c r="FM70">
        <v>4260</v>
      </c>
      <c r="FN70">
        <v>4286</v>
      </c>
      <c r="FO70">
        <v>4030</v>
      </c>
      <c r="FP70">
        <v>3791</v>
      </c>
      <c r="FQ70">
        <v>3472</v>
      </c>
      <c r="FR70">
        <v>3870</v>
      </c>
      <c r="FS70">
        <v>3328</v>
      </c>
      <c r="FT70">
        <v>2631</v>
      </c>
      <c r="FU70">
        <v>2471</v>
      </c>
      <c r="FV70">
        <v>2654</v>
      </c>
      <c r="FW70">
        <v>2218</v>
      </c>
      <c r="FX70">
        <v>2360</v>
      </c>
      <c r="FY70">
        <v>1961</v>
      </c>
      <c r="FZ70">
        <v>1858</v>
      </c>
      <c r="GA70">
        <v>1527</v>
      </c>
      <c r="GB70">
        <v>1584</v>
      </c>
      <c r="GC70">
        <v>1251</v>
      </c>
      <c r="GD70">
        <v>1260</v>
      </c>
      <c r="GE70">
        <v>1009</v>
      </c>
      <c r="GF70">
        <v>862</v>
      </c>
      <c r="GG70">
        <v>721</v>
      </c>
      <c r="GH70">
        <v>719</v>
      </c>
      <c r="GI70">
        <v>507</v>
      </c>
      <c r="GJ70">
        <v>523</v>
      </c>
      <c r="GK70">
        <v>351</v>
      </c>
      <c r="GL70">
        <v>351</v>
      </c>
      <c r="GM70">
        <v>270</v>
      </c>
      <c r="GN70">
        <v>218</v>
      </c>
      <c r="GO70">
        <v>168</v>
      </c>
      <c r="GP70">
        <v>181</v>
      </c>
      <c r="GQ70">
        <v>91</v>
      </c>
      <c r="GR70">
        <v>82</v>
      </c>
      <c r="GS70">
        <v>50</v>
      </c>
      <c r="GT70">
        <v>31</v>
      </c>
      <c r="GU70">
        <v>40</v>
      </c>
      <c r="GV70">
        <v>30</v>
      </c>
      <c r="GW70">
        <v>29</v>
      </c>
      <c r="GX70">
        <v>14</v>
      </c>
      <c r="GY70">
        <v>14</v>
      </c>
      <c r="GZ70">
        <v>9</v>
      </c>
      <c r="HA70">
        <v>8</v>
      </c>
      <c r="HB70">
        <v>3</v>
      </c>
      <c r="HC70">
        <v>3</v>
      </c>
      <c r="HD70">
        <v>3</v>
      </c>
      <c r="HE70">
        <v>3</v>
      </c>
      <c r="HF70">
        <v>2</v>
      </c>
      <c r="HG70">
        <v>1</v>
      </c>
      <c r="HH70">
        <v>0</v>
      </c>
      <c r="HI70">
        <v>0</v>
      </c>
      <c r="HJ70">
        <v>1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</row>
    <row r="71" spans="1:249" ht="15.75">
      <c r="A71">
        <v>7</v>
      </c>
      <c r="B71">
        <v>1959</v>
      </c>
      <c r="C71">
        <v>8205</v>
      </c>
      <c r="D71">
        <v>2149</v>
      </c>
      <c r="E71">
        <v>593</v>
      </c>
      <c r="F71">
        <v>470</v>
      </c>
      <c r="G71">
        <v>215</v>
      </c>
      <c r="H71">
        <v>195</v>
      </c>
      <c r="I71">
        <v>147</v>
      </c>
      <c r="J71">
        <v>154</v>
      </c>
      <c r="K71">
        <v>124</v>
      </c>
      <c r="L71">
        <v>102</v>
      </c>
      <c r="M71">
        <v>113</v>
      </c>
      <c r="N71">
        <v>88</v>
      </c>
      <c r="O71">
        <v>99</v>
      </c>
      <c r="P71">
        <v>81</v>
      </c>
      <c r="Q71">
        <v>72</v>
      </c>
      <c r="R71">
        <v>69</v>
      </c>
      <c r="S71">
        <v>74</v>
      </c>
      <c r="T71">
        <v>68</v>
      </c>
      <c r="U71">
        <v>75</v>
      </c>
      <c r="V71">
        <v>50</v>
      </c>
      <c r="W71">
        <v>57</v>
      </c>
      <c r="X71">
        <v>57</v>
      </c>
      <c r="Y71">
        <v>71</v>
      </c>
      <c r="Z71">
        <v>47</v>
      </c>
      <c r="AA71">
        <v>61</v>
      </c>
      <c r="AB71">
        <v>56</v>
      </c>
      <c r="AC71">
        <v>58</v>
      </c>
      <c r="AD71">
        <v>51</v>
      </c>
      <c r="AE71">
        <v>58</v>
      </c>
      <c r="AF71">
        <v>43</v>
      </c>
      <c r="AG71">
        <v>56</v>
      </c>
      <c r="AH71">
        <v>52</v>
      </c>
      <c r="AI71">
        <v>51</v>
      </c>
      <c r="AJ71">
        <v>59</v>
      </c>
      <c r="AK71">
        <v>58</v>
      </c>
      <c r="AL71">
        <v>64</v>
      </c>
      <c r="AM71">
        <v>67</v>
      </c>
      <c r="AN71">
        <v>61</v>
      </c>
      <c r="AO71">
        <v>71</v>
      </c>
      <c r="AP71">
        <v>75</v>
      </c>
      <c r="AQ71">
        <v>97</v>
      </c>
      <c r="AR71">
        <v>99</v>
      </c>
      <c r="AS71">
        <v>107</v>
      </c>
      <c r="AT71">
        <v>88</v>
      </c>
      <c r="AU71">
        <v>100</v>
      </c>
      <c r="AV71">
        <v>115</v>
      </c>
      <c r="AW71">
        <v>114</v>
      </c>
      <c r="AX71">
        <v>108</v>
      </c>
      <c r="AY71">
        <v>124</v>
      </c>
      <c r="AZ71">
        <v>107</v>
      </c>
      <c r="BA71">
        <v>106</v>
      </c>
      <c r="BB71">
        <v>101</v>
      </c>
      <c r="BC71">
        <v>132</v>
      </c>
      <c r="BD71">
        <v>139</v>
      </c>
      <c r="BE71">
        <v>145</v>
      </c>
      <c r="BF71">
        <v>150</v>
      </c>
      <c r="BG71">
        <v>135</v>
      </c>
      <c r="BH71">
        <v>140</v>
      </c>
      <c r="BI71">
        <v>154</v>
      </c>
      <c r="BJ71">
        <v>131</v>
      </c>
      <c r="BK71">
        <v>169</v>
      </c>
      <c r="BL71">
        <v>169</v>
      </c>
      <c r="BM71">
        <v>187</v>
      </c>
      <c r="BN71">
        <v>195</v>
      </c>
      <c r="BO71">
        <v>160</v>
      </c>
      <c r="BP71">
        <v>186</v>
      </c>
      <c r="BQ71">
        <v>188</v>
      </c>
      <c r="BR71">
        <v>188</v>
      </c>
      <c r="BS71">
        <v>208</v>
      </c>
      <c r="BT71">
        <v>182</v>
      </c>
      <c r="BU71">
        <v>236</v>
      </c>
      <c r="BV71">
        <v>232</v>
      </c>
      <c r="BW71">
        <v>270</v>
      </c>
      <c r="BX71">
        <v>253</v>
      </c>
      <c r="BY71">
        <v>283</v>
      </c>
      <c r="BZ71">
        <v>248</v>
      </c>
      <c r="CA71">
        <v>309</v>
      </c>
      <c r="CB71">
        <v>305</v>
      </c>
      <c r="CC71">
        <v>352</v>
      </c>
      <c r="CD71">
        <v>260</v>
      </c>
      <c r="CE71">
        <v>187</v>
      </c>
      <c r="CF71">
        <v>230</v>
      </c>
      <c r="CG71">
        <v>200</v>
      </c>
      <c r="CH71">
        <v>197</v>
      </c>
      <c r="CI71">
        <v>191</v>
      </c>
      <c r="CJ71">
        <v>206</v>
      </c>
      <c r="CK71">
        <v>219</v>
      </c>
      <c r="CL71">
        <v>227</v>
      </c>
      <c r="CM71">
        <v>349</v>
      </c>
      <c r="CN71">
        <v>378</v>
      </c>
      <c r="CO71">
        <v>443</v>
      </c>
      <c r="CP71">
        <v>472</v>
      </c>
      <c r="CQ71">
        <v>523</v>
      </c>
      <c r="CR71">
        <v>549</v>
      </c>
      <c r="CS71">
        <v>555</v>
      </c>
      <c r="CT71">
        <v>505</v>
      </c>
      <c r="CU71">
        <v>562</v>
      </c>
      <c r="CV71">
        <v>554</v>
      </c>
      <c r="CW71">
        <v>647</v>
      </c>
      <c r="CX71">
        <v>659</v>
      </c>
      <c r="CY71">
        <v>686</v>
      </c>
      <c r="CZ71">
        <v>752</v>
      </c>
      <c r="DA71">
        <v>781</v>
      </c>
      <c r="DB71">
        <v>738</v>
      </c>
      <c r="DC71">
        <v>866</v>
      </c>
      <c r="DD71">
        <v>768</v>
      </c>
      <c r="DE71">
        <v>852</v>
      </c>
      <c r="DF71">
        <v>918</v>
      </c>
      <c r="DG71">
        <v>927</v>
      </c>
      <c r="DH71">
        <v>935</v>
      </c>
      <c r="DI71">
        <v>1035</v>
      </c>
      <c r="DJ71">
        <v>1011</v>
      </c>
      <c r="DK71">
        <v>1050</v>
      </c>
      <c r="DL71">
        <v>1085</v>
      </c>
      <c r="DM71">
        <v>1236</v>
      </c>
      <c r="DN71">
        <v>1151</v>
      </c>
      <c r="DO71">
        <v>1230</v>
      </c>
      <c r="DP71">
        <v>1240</v>
      </c>
      <c r="DQ71">
        <v>1304</v>
      </c>
      <c r="DR71">
        <v>1310</v>
      </c>
      <c r="DS71">
        <v>1382</v>
      </c>
      <c r="DT71">
        <v>1370</v>
      </c>
      <c r="DU71">
        <v>1471</v>
      </c>
      <c r="DV71">
        <v>1559</v>
      </c>
      <c r="DW71">
        <v>1600</v>
      </c>
      <c r="DX71">
        <v>1730</v>
      </c>
      <c r="DY71">
        <v>1757</v>
      </c>
      <c r="DZ71">
        <v>1734</v>
      </c>
      <c r="EA71">
        <v>1800</v>
      </c>
      <c r="EB71">
        <v>1876</v>
      </c>
      <c r="EC71">
        <v>2038</v>
      </c>
      <c r="ED71">
        <v>2044</v>
      </c>
      <c r="EE71">
        <v>2268</v>
      </c>
      <c r="EF71">
        <v>2076</v>
      </c>
      <c r="EG71">
        <v>2170</v>
      </c>
      <c r="EH71">
        <v>2237</v>
      </c>
      <c r="EI71">
        <v>2354</v>
      </c>
      <c r="EJ71">
        <v>2466</v>
      </c>
      <c r="EK71">
        <v>2574</v>
      </c>
      <c r="EL71">
        <v>2692</v>
      </c>
      <c r="EM71">
        <v>2823</v>
      </c>
      <c r="EN71">
        <v>2840</v>
      </c>
      <c r="EO71">
        <v>2944</v>
      </c>
      <c r="EP71">
        <v>3239</v>
      </c>
      <c r="EQ71">
        <v>3302</v>
      </c>
      <c r="ER71">
        <v>3326</v>
      </c>
      <c r="ES71">
        <v>3321</v>
      </c>
      <c r="ET71">
        <v>3776</v>
      </c>
      <c r="EU71">
        <v>3733</v>
      </c>
      <c r="EV71">
        <v>4004</v>
      </c>
      <c r="EW71">
        <v>3850</v>
      </c>
      <c r="EX71">
        <v>4189</v>
      </c>
      <c r="EY71">
        <v>4077</v>
      </c>
      <c r="EZ71">
        <v>4500</v>
      </c>
      <c r="FA71">
        <v>4201</v>
      </c>
      <c r="FB71">
        <v>4539</v>
      </c>
      <c r="FC71">
        <v>4322</v>
      </c>
      <c r="FD71">
        <v>4508</v>
      </c>
      <c r="FE71">
        <v>4418</v>
      </c>
      <c r="FF71">
        <v>4824</v>
      </c>
      <c r="FG71">
        <v>4459</v>
      </c>
      <c r="FH71">
        <v>4830</v>
      </c>
      <c r="FI71">
        <v>4435</v>
      </c>
      <c r="FJ71">
        <v>4811</v>
      </c>
      <c r="FK71">
        <v>4326</v>
      </c>
      <c r="FL71">
        <v>4664</v>
      </c>
      <c r="FM71">
        <v>4380</v>
      </c>
      <c r="FN71">
        <v>4493</v>
      </c>
      <c r="FO71">
        <v>3891</v>
      </c>
      <c r="FP71">
        <v>4164</v>
      </c>
      <c r="FQ71">
        <v>3595</v>
      </c>
      <c r="FR71">
        <v>3701</v>
      </c>
      <c r="FS71">
        <v>3268</v>
      </c>
      <c r="FT71">
        <v>3588</v>
      </c>
      <c r="FU71">
        <v>2885</v>
      </c>
      <c r="FV71">
        <v>2423</v>
      </c>
      <c r="FW71">
        <v>2233</v>
      </c>
      <c r="FX71">
        <v>2331</v>
      </c>
      <c r="FY71">
        <v>1927</v>
      </c>
      <c r="FZ71">
        <v>2021</v>
      </c>
      <c r="GA71">
        <v>1650</v>
      </c>
      <c r="GB71">
        <v>1529</v>
      </c>
      <c r="GC71">
        <v>1199</v>
      </c>
      <c r="GD71">
        <v>1293</v>
      </c>
      <c r="GE71">
        <v>1035</v>
      </c>
      <c r="GF71">
        <v>1028</v>
      </c>
      <c r="GG71">
        <v>755</v>
      </c>
      <c r="GH71">
        <v>774</v>
      </c>
      <c r="GI71">
        <v>580</v>
      </c>
      <c r="GJ71">
        <v>594</v>
      </c>
      <c r="GK71">
        <v>419</v>
      </c>
      <c r="GL71">
        <v>416</v>
      </c>
      <c r="GM71">
        <v>285</v>
      </c>
      <c r="GN71">
        <v>266</v>
      </c>
      <c r="GO71">
        <v>169</v>
      </c>
      <c r="GP71">
        <v>158</v>
      </c>
      <c r="GQ71">
        <v>116</v>
      </c>
      <c r="GR71">
        <v>113</v>
      </c>
      <c r="GS71">
        <v>62</v>
      </c>
      <c r="GT71">
        <v>37</v>
      </c>
      <c r="GU71">
        <v>92</v>
      </c>
      <c r="GV71">
        <v>31</v>
      </c>
      <c r="GW71">
        <v>31</v>
      </c>
      <c r="GX71">
        <v>18</v>
      </c>
      <c r="GY71">
        <v>18</v>
      </c>
      <c r="GZ71">
        <v>10</v>
      </c>
      <c r="HA71">
        <v>9</v>
      </c>
      <c r="HB71">
        <v>4</v>
      </c>
      <c r="HC71">
        <v>3</v>
      </c>
      <c r="HD71">
        <v>2</v>
      </c>
      <c r="HE71">
        <v>1</v>
      </c>
      <c r="HF71">
        <v>1</v>
      </c>
      <c r="HG71">
        <v>0</v>
      </c>
      <c r="HH71">
        <v>1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5.75">
      <c r="A72">
        <v>7</v>
      </c>
      <c r="B72">
        <v>1960</v>
      </c>
      <c r="C72">
        <v>7848</v>
      </c>
      <c r="D72">
        <v>1625</v>
      </c>
      <c r="E72">
        <v>496</v>
      </c>
      <c r="F72">
        <v>361</v>
      </c>
      <c r="G72">
        <v>192</v>
      </c>
      <c r="H72">
        <v>188</v>
      </c>
      <c r="I72">
        <v>106</v>
      </c>
      <c r="J72">
        <v>128</v>
      </c>
      <c r="K72">
        <v>104</v>
      </c>
      <c r="L72">
        <v>93</v>
      </c>
      <c r="M72">
        <v>84</v>
      </c>
      <c r="N72">
        <v>103</v>
      </c>
      <c r="O72">
        <v>72</v>
      </c>
      <c r="P72">
        <v>64</v>
      </c>
      <c r="Q72">
        <v>60</v>
      </c>
      <c r="R72">
        <v>75</v>
      </c>
      <c r="S72">
        <v>64</v>
      </c>
      <c r="T72">
        <v>36</v>
      </c>
      <c r="U72">
        <v>45</v>
      </c>
      <c r="V72">
        <v>55</v>
      </c>
      <c r="W72">
        <v>45</v>
      </c>
      <c r="X72">
        <v>48</v>
      </c>
      <c r="Y72">
        <v>55</v>
      </c>
      <c r="Z72">
        <v>54</v>
      </c>
      <c r="AA72">
        <v>54</v>
      </c>
      <c r="AB72">
        <v>64</v>
      </c>
      <c r="AC72">
        <v>43</v>
      </c>
      <c r="AD72">
        <v>62</v>
      </c>
      <c r="AE72">
        <v>51</v>
      </c>
      <c r="AF72">
        <v>49</v>
      </c>
      <c r="AG72">
        <v>50</v>
      </c>
      <c r="AH72">
        <v>68</v>
      </c>
      <c r="AI72">
        <v>51</v>
      </c>
      <c r="AJ72">
        <v>60</v>
      </c>
      <c r="AK72">
        <v>63</v>
      </c>
      <c r="AL72">
        <v>56</v>
      </c>
      <c r="AM72">
        <v>61</v>
      </c>
      <c r="AN72">
        <v>59</v>
      </c>
      <c r="AO72">
        <v>85</v>
      </c>
      <c r="AP72">
        <v>73</v>
      </c>
      <c r="AQ72">
        <v>85</v>
      </c>
      <c r="AR72">
        <v>83</v>
      </c>
      <c r="AS72">
        <v>77</v>
      </c>
      <c r="AT72">
        <v>77</v>
      </c>
      <c r="AU72">
        <v>122</v>
      </c>
      <c r="AV72">
        <v>97</v>
      </c>
      <c r="AW72">
        <v>97</v>
      </c>
      <c r="AX72">
        <v>127</v>
      </c>
      <c r="AY72">
        <v>117</v>
      </c>
      <c r="AZ72">
        <v>93</v>
      </c>
      <c r="BA72">
        <v>135</v>
      </c>
      <c r="BB72">
        <v>100</v>
      </c>
      <c r="BC72">
        <v>131</v>
      </c>
      <c r="BD72">
        <v>118</v>
      </c>
      <c r="BE72">
        <v>131</v>
      </c>
      <c r="BF72">
        <v>122</v>
      </c>
      <c r="BG72">
        <v>159</v>
      </c>
      <c r="BH72">
        <v>129</v>
      </c>
      <c r="BI72">
        <v>159</v>
      </c>
      <c r="BJ72">
        <v>142</v>
      </c>
      <c r="BK72">
        <v>164</v>
      </c>
      <c r="BL72">
        <v>163</v>
      </c>
      <c r="BM72">
        <v>173</v>
      </c>
      <c r="BN72">
        <v>161</v>
      </c>
      <c r="BO72">
        <v>197</v>
      </c>
      <c r="BP72">
        <v>174</v>
      </c>
      <c r="BQ72">
        <v>198</v>
      </c>
      <c r="BR72">
        <v>183</v>
      </c>
      <c r="BS72">
        <v>196</v>
      </c>
      <c r="BT72">
        <v>183</v>
      </c>
      <c r="BU72">
        <v>239</v>
      </c>
      <c r="BV72">
        <v>221</v>
      </c>
      <c r="BW72">
        <v>228</v>
      </c>
      <c r="BX72">
        <v>262</v>
      </c>
      <c r="BY72">
        <v>288</v>
      </c>
      <c r="BZ72">
        <v>262</v>
      </c>
      <c r="CA72">
        <v>330</v>
      </c>
      <c r="CB72">
        <v>306</v>
      </c>
      <c r="CC72">
        <v>313</v>
      </c>
      <c r="CD72">
        <v>360</v>
      </c>
      <c r="CE72">
        <v>368</v>
      </c>
      <c r="CF72">
        <v>285</v>
      </c>
      <c r="CG72">
        <v>196</v>
      </c>
      <c r="CH72">
        <v>221</v>
      </c>
      <c r="CI72">
        <v>238</v>
      </c>
      <c r="CJ72">
        <v>174</v>
      </c>
      <c r="CK72">
        <v>205</v>
      </c>
      <c r="CL72">
        <v>195</v>
      </c>
      <c r="CM72">
        <v>228</v>
      </c>
      <c r="CN72">
        <v>235</v>
      </c>
      <c r="CO72">
        <v>356</v>
      </c>
      <c r="CP72">
        <v>455</v>
      </c>
      <c r="CQ72">
        <v>496</v>
      </c>
      <c r="CR72">
        <v>510</v>
      </c>
      <c r="CS72">
        <v>544</v>
      </c>
      <c r="CT72">
        <v>576</v>
      </c>
      <c r="CU72">
        <v>576</v>
      </c>
      <c r="CV72">
        <v>606</v>
      </c>
      <c r="CW72">
        <v>607</v>
      </c>
      <c r="CX72">
        <v>673</v>
      </c>
      <c r="CY72">
        <v>707</v>
      </c>
      <c r="CZ72">
        <v>703</v>
      </c>
      <c r="DA72">
        <v>739</v>
      </c>
      <c r="DB72">
        <v>817</v>
      </c>
      <c r="DC72">
        <v>819</v>
      </c>
      <c r="DD72">
        <v>826</v>
      </c>
      <c r="DE72">
        <v>897</v>
      </c>
      <c r="DF72">
        <v>889</v>
      </c>
      <c r="DG72">
        <v>884</v>
      </c>
      <c r="DH72">
        <v>965</v>
      </c>
      <c r="DI72">
        <v>924</v>
      </c>
      <c r="DJ72">
        <v>1010</v>
      </c>
      <c r="DK72">
        <v>1015</v>
      </c>
      <c r="DL72">
        <v>1046</v>
      </c>
      <c r="DM72">
        <v>1134</v>
      </c>
      <c r="DN72">
        <v>1203</v>
      </c>
      <c r="DO72">
        <v>1231</v>
      </c>
      <c r="DP72">
        <v>1209</v>
      </c>
      <c r="DQ72">
        <v>1378</v>
      </c>
      <c r="DR72">
        <v>1387</v>
      </c>
      <c r="DS72">
        <v>1375</v>
      </c>
      <c r="DT72">
        <v>1447</v>
      </c>
      <c r="DU72">
        <v>1419</v>
      </c>
      <c r="DV72">
        <v>1559</v>
      </c>
      <c r="DW72">
        <v>1538</v>
      </c>
      <c r="DX72">
        <v>1789</v>
      </c>
      <c r="DY72">
        <v>1641</v>
      </c>
      <c r="DZ72">
        <v>1782</v>
      </c>
      <c r="EA72">
        <v>1915</v>
      </c>
      <c r="EB72">
        <v>1800</v>
      </c>
      <c r="EC72">
        <v>1906</v>
      </c>
      <c r="ED72">
        <v>2049</v>
      </c>
      <c r="EE72">
        <v>2190</v>
      </c>
      <c r="EF72">
        <v>2349</v>
      </c>
      <c r="EG72">
        <v>2256</v>
      </c>
      <c r="EH72">
        <v>2471</v>
      </c>
      <c r="EI72">
        <v>2446</v>
      </c>
      <c r="EJ72">
        <v>2507</v>
      </c>
      <c r="EK72">
        <v>2663</v>
      </c>
      <c r="EL72">
        <v>2654</v>
      </c>
      <c r="EM72">
        <v>2671</v>
      </c>
      <c r="EN72">
        <v>3068</v>
      </c>
      <c r="EO72">
        <v>2936</v>
      </c>
      <c r="EP72">
        <v>3258</v>
      </c>
      <c r="EQ72">
        <v>3148</v>
      </c>
      <c r="ER72">
        <v>3586</v>
      </c>
      <c r="ES72">
        <v>3302</v>
      </c>
      <c r="ET72">
        <v>3800</v>
      </c>
      <c r="EU72">
        <v>3682</v>
      </c>
      <c r="EV72">
        <v>4039</v>
      </c>
      <c r="EW72">
        <v>3869</v>
      </c>
      <c r="EX72">
        <v>4312</v>
      </c>
      <c r="EY72">
        <v>4084</v>
      </c>
      <c r="EZ72">
        <v>4481</v>
      </c>
      <c r="FA72">
        <v>4070</v>
      </c>
      <c r="FB72">
        <v>4848</v>
      </c>
      <c r="FC72">
        <v>4371</v>
      </c>
      <c r="FD72">
        <v>5014</v>
      </c>
      <c r="FE72">
        <v>4406</v>
      </c>
      <c r="FF72">
        <v>4722</v>
      </c>
      <c r="FG72">
        <v>4477</v>
      </c>
      <c r="FH72">
        <v>4923</v>
      </c>
      <c r="FI72">
        <v>4464</v>
      </c>
      <c r="FJ72">
        <v>5026</v>
      </c>
      <c r="FK72">
        <v>4444</v>
      </c>
      <c r="FL72">
        <v>4872</v>
      </c>
      <c r="FM72">
        <v>4211</v>
      </c>
      <c r="FN72">
        <v>4926</v>
      </c>
      <c r="FO72">
        <v>4153</v>
      </c>
      <c r="FP72">
        <v>4534</v>
      </c>
      <c r="FQ72">
        <v>3817</v>
      </c>
      <c r="FR72">
        <v>4243</v>
      </c>
      <c r="FS72">
        <v>3381</v>
      </c>
      <c r="FT72">
        <v>3671</v>
      </c>
      <c r="FU72">
        <v>3055</v>
      </c>
      <c r="FV72">
        <v>3459</v>
      </c>
      <c r="FW72">
        <v>2604</v>
      </c>
      <c r="FX72">
        <v>2333</v>
      </c>
      <c r="FY72">
        <v>1829</v>
      </c>
      <c r="FZ72">
        <v>2197</v>
      </c>
      <c r="GA72">
        <v>1662</v>
      </c>
      <c r="GB72">
        <v>1878</v>
      </c>
      <c r="GC72">
        <v>1310</v>
      </c>
      <c r="GD72">
        <v>1456</v>
      </c>
      <c r="GE72">
        <v>965</v>
      </c>
      <c r="GF72">
        <v>1175</v>
      </c>
      <c r="GG72">
        <v>761</v>
      </c>
      <c r="GH72">
        <v>870</v>
      </c>
      <c r="GI72">
        <v>614</v>
      </c>
      <c r="GJ72">
        <v>584</v>
      </c>
      <c r="GK72">
        <v>421</v>
      </c>
      <c r="GL72">
        <v>451</v>
      </c>
      <c r="GM72">
        <v>302</v>
      </c>
      <c r="GN72">
        <v>304</v>
      </c>
      <c r="GO72">
        <v>213</v>
      </c>
      <c r="GP72">
        <v>204</v>
      </c>
      <c r="GQ72">
        <v>118</v>
      </c>
      <c r="GR72">
        <v>87</v>
      </c>
      <c r="GS72">
        <v>63</v>
      </c>
      <c r="GT72">
        <v>73</v>
      </c>
      <c r="GU72">
        <v>74</v>
      </c>
      <c r="GV72">
        <v>37</v>
      </c>
      <c r="GW72">
        <v>37</v>
      </c>
      <c r="GX72">
        <v>19</v>
      </c>
      <c r="GY72">
        <v>19</v>
      </c>
      <c r="GZ72">
        <v>12</v>
      </c>
      <c r="HA72">
        <v>11</v>
      </c>
      <c r="HB72">
        <v>3</v>
      </c>
      <c r="HC72">
        <v>2</v>
      </c>
      <c r="HD72">
        <v>1</v>
      </c>
      <c r="HE72">
        <v>1</v>
      </c>
      <c r="HF72">
        <v>0</v>
      </c>
      <c r="HG72">
        <v>0</v>
      </c>
      <c r="HH72">
        <v>0</v>
      </c>
      <c r="HI72">
        <v>0</v>
      </c>
      <c r="HJ72">
        <v>1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5.75">
      <c r="A73">
        <v>7</v>
      </c>
      <c r="B73">
        <v>1961</v>
      </c>
      <c r="C73">
        <v>7492</v>
      </c>
      <c r="D73">
        <v>1622</v>
      </c>
      <c r="E73">
        <v>505</v>
      </c>
      <c r="F73">
        <v>325</v>
      </c>
      <c r="G73">
        <v>206</v>
      </c>
      <c r="H73">
        <v>176</v>
      </c>
      <c r="I73">
        <v>131</v>
      </c>
      <c r="J73">
        <v>118</v>
      </c>
      <c r="K73">
        <v>100</v>
      </c>
      <c r="L73">
        <v>98</v>
      </c>
      <c r="M73">
        <v>83</v>
      </c>
      <c r="N73">
        <v>70</v>
      </c>
      <c r="O73">
        <v>73</v>
      </c>
      <c r="P73">
        <v>68</v>
      </c>
      <c r="Q73">
        <v>64</v>
      </c>
      <c r="R73">
        <v>54</v>
      </c>
      <c r="S73">
        <v>67</v>
      </c>
      <c r="T73">
        <v>54</v>
      </c>
      <c r="U73">
        <v>54</v>
      </c>
      <c r="V73">
        <v>43</v>
      </c>
      <c r="W73">
        <v>52</v>
      </c>
      <c r="X73">
        <v>47</v>
      </c>
      <c r="Y73">
        <v>48</v>
      </c>
      <c r="Z73">
        <v>52</v>
      </c>
      <c r="AA73">
        <v>56</v>
      </c>
      <c r="AB73">
        <v>58</v>
      </c>
      <c r="AC73">
        <v>53</v>
      </c>
      <c r="AD73">
        <v>57</v>
      </c>
      <c r="AE73">
        <v>70</v>
      </c>
      <c r="AF73">
        <v>53</v>
      </c>
      <c r="AG73">
        <v>77</v>
      </c>
      <c r="AH73">
        <v>51</v>
      </c>
      <c r="AI73">
        <v>65</v>
      </c>
      <c r="AJ73">
        <v>57</v>
      </c>
      <c r="AK73">
        <v>66</v>
      </c>
      <c r="AL73">
        <v>78</v>
      </c>
      <c r="AM73">
        <v>60</v>
      </c>
      <c r="AN73">
        <v>60</v>
      </c>
      <c r="AO73">
        <v>87</v>
      </c>
      <c r="AP73">
        <v>71</v>
      </c>
      <c r="AQ73">
        <v>66</v>
      </c>
      <c r="AR73">
        <v>83</v>
      </c>
      <c r="AS73">
        <v>78</v>
      </c>
      <c r="AT73">
        <v>83</v>
      </c>
      <c r="AU73">
        <v>81</v>
      </c>
      <c r="AV73">
        <v>90</v>
      </c>
      <c r="AW73">
        <v>76</v>
      </c>
      <c r="AX73">
        <v>93</v>
      </c>
      <c r="AY73">
        <v>92</v>
      </c>
      <c r="AZ73">
        <v>110</v>
      </c>
      <c r="BA73">
        <v>97</v>
      </c>
      <c r="BB73">
        <v>103</v>
      </c>
      <c r="BC73">
        <v>117</v>
      </c>
      <c r="BD73">
        <v>111</v>
      </c>
      <c r="BE73">
        <v>124</v>
      </c>
      <c r="BF73">
        <v>118</v>
      </c>
      <c r="BG73">
        <v>152</v>
      </c>
      <c r="BH73">
        <v>125</v>
      </c>
      <c r="BI73">
        <v>133</v>
      </c>
      <c r="BJ73">
        <v>158</v>
      </c>
      <c r="BK73">
        <v>161</v>
      </c>
      <c r="BL73">
        <v>144</v>
      </c>
      <c r="BM73">
        <v>161</v>
      </c>
      <c r="BN73">
        <v>177</v>
      </c>
      <c r="BO73">
        <v>194</v>
      </c>
      <c r="BP73">
        <v>187</v>
      </c>
      <c r="BQ73">
        <v>182</v>
      </c>
      <c r="BR73">
        <v>188</v>
      </c>
      <c r="BS73">
        <v>200</v>
      </c>
      <c r="BT73">
        <v>199</v>
      </c>
      <c r="BU73">
        <v>232</v>
      </c>
      <c r="BV73">
        <v>216</v>
      </c>
      <c r="BW73">
        <v>226</v>
      </c>
      <c r="BX73">
        <v>228</v>
      </c>
      <c r="BY73">
        <v>259</v>
      </c>
      <c r="BZ73">
        <v>252</v>
      </c>
      <c r="CA73">
        <v>294</v>
      </c>
      <c r="CB73">
        <v>244</v>
      </c>
      <c r="CC73">
        <v>328</v>
      </c>
      <c r="CD73">
        <v>259</v>
      </c>
      <c r="CE73">
        <v>333</v>
      </c>
      <c r="CF73">
        <v>300</v>
      </c>
      <c r="CG73">
        <v>374</v>
      </c>
      <c r="CH73">
        <v>273</v>
      </c>
      <c r="CI73">
        <v>220</v>
      </c>
      <c r="CJ73">
        <v>213</v>
      </c>
      <c r="CK73">
        <v>261</v>
      </c>
      <c r="CL73">
        <v>201</v>
      </c>
      <c r="CM73">
        <v>213</v>
      </c>
      <c r="CN73">
        <v>227</v>
      </c>
      <c r="CO73">
        <v>251</v>
      </c>
      <c r="CP73">
        <v>217</v>
      </c>
      <c r="CQ73">
        <v>342</v>
      </c>
      <c r="CR73">
        <v>463</v>
      </c>
      <c r="CS73">
        <v>504</v>
      </c>
      <c r="CT73">
        <v>519</v>
      </c>
      <c r="CU73">
        <v>576</v>
      </c>
      <c r="CV73">
        <v>603</v>
      </c>
      <c r="CW73">
        <v>612</v>
      </c>
      <c r="CX73">
        <v>560</v>
      </c>
      <c r="CY73">
        <v>612</v>
      </c>
      <c r="CZ73">
        <v>662</v>
      </c>
      <c r="DA73">
        <v>750</v>
      </c>
      <c r="DB73">
        <v>674</v>
      </c>
      <c r="DC73">
        <v>795</v>
      </c>
      <c r="DD73">
        <v>722</v>
      </c>
      <c r="DE73">
        <v>901</v>
      </c>
      <c r="DF73">
        <v>759</v>
      </c>
      <c r="DG73">
        <v>923</v>
      </c>
      <c r="DH73">
        <v>889</v>
      </c>
      <c r="DI73">
        <v>933</v>
      </c>
      <c r="DJ73">
        <v>926</v>
      </c>
      <c r="DK73">
        <v>1052</v>
      </c>
      <c r="DL73">
        <v>993</v>
      </c>
      <c r="DM73">
        <v>1091</v>
      </c>
      <c r="DN73">
        <v>1041</v>
      </c>
      <c r="DO73">
        <v>1197</v>
      </c>
      <c r="DP73">
        <v>1168</v>
      </c>
      <c r="DQ73">
        <v>1290</v>
      </c>
      <c r="DR73">
        <v>1343</v>
      </c>
      <c r="DS73">
        <v>1442</v>
      </c>
      <c r="DT73">
        <v>1296</v>
      </c>
      <c r="DU73">
        <v>1394</v>
      </c>
      <c r="DV73">
        <v>1462</v>
      </c>
      <c r="DW73">
        <v>1592</v>
      </c>
      <c r="DX73">
        <v>1508</v>
      </c>
      <c r="DY73">
        <v>1710</v>
      </c>
      <c r="DZ73">
        <v>1699</v>
      </c>
      <c r="EA73">
        <v>1830</v>
      </c>
      <c r="EB73">
        <v>1796</v>
      </c>
      <c r="EC73">
        <v>2002</v>
      </c>
      <c r="ED73">
        <v>1858</v>
      </c>
      <c r="EE73">
        <v>2111</v>
      </c>
      <c r="EF73">
        <v>2034</v>
      </c>
      <c r="EG73">
        <v>2271</v>
      </c>
      <c r="EH73">
        <v>2214</v>
      </c>
      <c r="EI73">
        <v>2414</v>
      </c>
      <c r="EJ73">
        <v>2261</v>
      </c>
      <c r="EK73">
        <v>2542</v>
      </c>
      <c r="EL73">
        <v>2446</v>
      </c>
      <c r="EM73">
        <v>2737</v>
      </c>
      <c r="EN73">
        <v>2524</v>
      </c>
      <c r="EO73">
        <v>2854</v>
      </c>
      <c r="EP73">
        <v>2982</v>
      </c>
      <c r="EQ73">
        <v>3232</v>
      </c>
      <c r="ER73">
        <v>3193</v>
      </c>
      <c r="ES73">
        <v>3389</v>
      </c>
      <c r="ET73">
        <v>3531</v>
      </c>
      <c r="EU73">
        <v>3483</v>
      </c>
      <c r="EV73">
        <v>3601</v>
      </c>
      <c r="EW73">
        <v>3876</v>
      </c>
      <c r="EX73">
        <v>3799</v>
      </c>
      <c r="EY73">
        <v>3978</v>
      </c>
      <c r="EZ73">
        <v>4207</v>
      </c>
      <c r="FA73">
        <v>4257</v>
      </c>
      <c r="FB73">
        <v>4278</v>
      </c>
      <c r="FC73">
        <v>4396</v>
      </c>
      <c r="FD73">
        <v>4373</v>
      </c>
      <c r="FE73">
        <v>4336</v>
      </c>
      <c r="FF73">
        <v>4595</v>
      </c>
      <c r="FG73">
        <v>4427</v>
      </c>
      <c r="FH73">
        <v>4229</v>
      </c>
      <c r="FI73">
        <v>4350</v>
      </c>
      <c r="FJ73">
        <v>4459</v>
      </c>
      <c r="FK73">
        <v>4426</v>
      </c>
      <c r="FL73">
        <v>4467</v>
      </c>
      <c r="FM73">
        <v>4245</v>
      </c>
      <c r="FN73">
        <v>4347</v>
      </c>
      <c r="FO73">
        <v>4163</v>
      </c>
      <c r="FP73">
        <v>4175</v>
      </c>
      <c r="FQ73">
        <v>3830</v>
      </c>
      <c r="FR73">
        <v>3780</v>
      </c>
      <c r="FS73">
        <v>3522</v>
      </c>
      <c r="FT73">
        <v>3382</v>
      </c>
      <c r="FU73">
        <v>3025</v>
      </c>
      <c r="FV73">
        <v>2965</v>
      </c>
      <c r="FW73">
        <v>2602</v>
      </c>
      <c r="FX73">
        <v>2729</v>
      </c>
      <c r="FY73">
        <v>2214</v>
      </c>
      <c r="FZ73">
        <v>1684</v>
      </c>
      <c r="GA73">
        <v>1629</v>
      </c>
      <c r="GB73">
        <v>1638</v>
      </c>
      <c r="GC73">
        <v>1381</v>
      </c>
      <c r="GD73">
        <v>1401</v>
      </c>
      <c r="GE73">
        <v>1084</v>
      </c>
      <c r="GF73">
        <v>995</v>
      </c>
      <c r="GG73">
        <v>813</v>
      </c>
      <c r="GH73">
        <v>761</v>
      </c>
      <c r="GI73">
        <v>598</v>
      </c>
      <c r="GJ73">
        <v>565</v>
      </c>
      <c r="GK73">
        <v>420</v>
      </c>
      <c r="GL73">
        <v>423</v>
      </c>
      <c r="GM73">
        <v>315</v>
      </c>
      <c r="GN73">
        <v>258</v>
      </c>
      <c r="GO73">
        <v>196</v>
      </c>
      <c r="GP73">
        <v>157</v>
      </c>
      <c r="GQ73">
        <v>116</v>
      </c>
      <c r="GR73">
        <v>116</v>
      </c>
      <c r="GS73">
        <v>67</v>
      </c>
      <c r="GT73">
        <v>52</v>
      </c>
      <c r="GU73">
        <v>88</v>
      </c>
      <c r="GV73">
        <v>40</v>
      </c>
      <c r="GW73">
        <v>39</v>
      </c>
      <c r="GX73">
        <v>18</v>
      </c>
      <c r="GY73">
        <v>18</v>
      </c>
      <c r="GZ73">
        <v>11</v>
      </c>
      <c r="HA73">
        <v>10</v>
      </c>
      <c r="HB73">
        <v>3</v>
      </c>
      <c r="HC73">
        <v>3</v>
      </c>
      <c r="HD73">
        <v>1</v>
      </c>
      <c r="HE73">
        <v>0</v>
      </c>
      <c r="HF73">
        <v>1</v>
      </c>
      <c r="HG73">
        <v>0</v>
      </c>
      <c r="HH73">
        <v>1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5.75">
      <c r="A74">
        <v>7</v>
      </c>
      <c r="B74">
        <v>1962</v>
      </c>
      <c r="C74">
        <v>7266</v>
      </c>
      <c r="D74">
        <v>1633</v>
      </c>
      <c r="E74">
        <v>537</v>
      </c>
      <c r="F74">
        <v>376</v>
      </c>
      <c r="G74">
        <v>189</v>
      </c>
      <c r="H74">
        <v>163</v>
      </c>
      <c r="I74">
        <v>137</v>
      </c>
      <c r="J74">
        <v>119</v>
      </c>
      <c r="K74">
        <v>103</v>
      </c>
      <c r="L74">
        <v>99</v>
      </c>
      <c r="M74">
        <v>94</v>
      </c>
      <c r="N74">
        <v>80</v>
      </c>
      <c r="O74">
        <v>78</v>
      </c>
      <c r="P74">
        <v>65</v>
      </c>
      <c r="Q74">
        <v>61</v>
      </c>
      <c r="R74">
        <v>61</v>
      </c>
      <c r="S74">
        <v>61</v>
      </c>
      <c r="T74">
        <v>52</v>
      </c>
      <c r="U74">
        <v>51</v>
      </c>
      <c r="V74">
        <v>54</v>
      </c>
      <c r="W74">
        <v>49</v>
      </c>
      <c r="X74">
        <v>49</v>
      </c>
      <c r="Y74">
        <v>48</v>
      </c>
      <c r="Z74">
        <v>49</v>
      </c>
      <c r="AA74">
        <v>66</v>
      </c>
      <c r="AB74">
        <v>50</v>
      </c>
      <c r="AC74">
        <v>51</v>
      </c>
      <c r="AD74">
        <v>66</v>
      </c>
      <c r="AE74">
        <v>67</v>
      </c>
      <c r="AF74">
        <v>62</v>
      </c>
      <c r="AG74">
        <v>85</v>
      </c>
      <c r="AH74">
        <v>87</v>
      </c>
      <c r="AI74">
        <v>80</v>
      </c>
      <c r="AJ74">
        <v>61</v>
      </c>
      <c r="AK74">
        <v>83</v>
      </c>
      <c r="AL74">
        <v>63</v>
      </c>
      <c r="AM74">
        <v>85</v>
      </c>
      <c r="AN74">
        <v>85</v>
      </c>
      <c r="AO74">
        <v>96</v>
      </c>
      <c r="AP74">
        <v>80</v>
      </c>
      <c r="AQ74">
        <v>77</v>
      </c>
      <c r="AR74">
        <v>74</v>
      </c>
      <c r="AS74">
        <v>82</v>
      </c>
      <c r="AT74">
        <v>80</v>
      </c>
      <c r="AU74">
        <v>93</v>
      </c>
      <c r="AV74">
        <v>91</v>
      </c>
      <c r="AW74">
        <v>95</v>
      </c>
      <c r="AX74">
        <v>88</v>
      </c>
      <c r="AY74">
        <v>93</v>
      </c>
      <c r="AZ74">
        <v>101</v>
      </c>
      <c r="BA74">
        <v>105</v>
      </c>
      <c r="BB74">
        <v>99</v>
      </c>
      <c r="BC74">
        <v>100</v>
      </c>
      <c r="BD74">
        <v>105</v>
      </c>
      <c r="BE74">
        <v>133</v>
      </c>
      <c r="BF74">
        <v>103</v>
      </c>
      <c r="BG74">
        <v>129</v>
      </c>
      <c r="BH74">
        <v>134</v>
      </c>
      <c r="BI74">
        <v>122</v>
      </c>
      <c r="BJ74">
        <v>148</v>
      </c>
      <c r="BK74">
        <v>169</v>
      </c>
      <c r="BL74">
        <v>149</v>
      </c>
      <c r="BM74">
        <v>185</v>
      </c>
      <c r="BN74">
        <v>166</v>
      </c>
      <c r="BO74">
        <v>199</v>
      </c>
      <c r="BP74">
        <v>180</v>
      </c>
      <c r="BQ74">
        <v>181</v>
      </c>
      <c r="BR74">
        <v>204</v>
      </c>
      <c r="BS74">
        <v>215</v>
      </c>
      <c r="BT74">
        <v>173</v>
      </c>
      <c r="BU74">
        <v>198</v>
      </c>
      <c r="BV74">
        <v>245</v>
      </c>
      <c r="BW74">
        <v>234</v>
      </c>
      <c r="BX74">
        <v>260</v>
      </c>
      <c r="BY74">
        <v>271</v>
      </c>
      <c r="BZ74">
        <v>256</v>
      </c>
      <c r="CA74">
        <v>254</v>
      </c>
      <c r="CB74">
        <v>307</v>
      </c>
      <c r="CC74">
        <v>311</v>
      </c>
      <c r="CD74">
        <v>299</v>
      </c>
      <c r="CE74">
        <v>368</v>
      </c>
      <c r="CF74">
        <v>336</v>
      </c>
      <c r="CG74">
        <v>376</v>
      </c>
      <c r="CH74">
        <v>377</v>
      </c>
      <c r="CI74">
        <v>385</v>
      </c>
      <c r="CJ74">
        <v>262</v>
      </c>
      <c r="CK74">
        <v>253</v>
      </c>
      <c r="CL74">
        <v>236</v>
      </c>
      <c r="CM74">
        <v>259</v>
      </c>
      <c r="CN74">
        <v>231</v>
      </c>
      <c r="CO74">
        <v>238</v>
      </c>
      <c r="CP74">
        <v>245</v>
      </c>
      <c r="CQ74">
        <v>286</v>
      </c>
      <c r="CR74">
        <v>251</v>
      </c>
      <c r="CS74">
        <v>434</v>
      </c>
      <c r="CT74">
        <v>570</v>
      </c>
      <c r="CU74">
        <v>575</v>
      </c>
      <c r="CV74">
        <v>573</v>
      </c>
      <c r="CW74">
        <v>628</v>
      </c>
      <c r="CX74">
        <v>650</v>
      </c>
      <c r="CY74">
        <v>694</v>
      </c>
      <c r="CZ74">
        <v>636</v>
      </c>
      <c r="DA74">
        <v>708</v>
      </c>
      <c r="DB74">
        <v>724</v>
      </c>
      <c r="DC74">
        <v>768</v>
      </c>
      <c r="DD74">
        <v>797</v>
      </c>
      <c r="DE74">
        <v>899</v>
      </c>
      <c r="DF74">
        <v>852</v>
      </c>
      <c r="DG74">
        <v>926</v>
      </c>
      <c r="DH74">
        <v>872</v>
      </c>
      <c r="DI74">
        <v>1019</v>
      </c>
      <c r="DJ74">
        <v>954</v>
      </c>
      <c r="DK74">
        <v>1064</v>
      </c>
      <c r="DL74">
        <v>1010</v>
      </c>
      <c r="DM74">
        <v>1135</v>
      </c>
      <c r="DN74">
        <v>1178</v>
      </c>
      <c r="DO74">
        <v>1165</v>
      </c>
      <c r="DP74">
        <v>1200</v>
      </c>
      <c r="DQ74">
        <v>1305</v>
      </c>
      <c r="DR74">
        <v>1363</v>
      </c>
      <c r="DS74">
        <v>1508</v>
      </c>
      <c r="DT74">
        <v>1407</v>
      </c>
      <c r="DU74">
        <v>1580</v>
      </c>
      <c r="DV74">
        <v>1513</v>
      </c>
      <c r="DW74">
        <v>1635</v>
      </c>
      <c r="DX74">
        <v>1740</v>
      </c>
      <c r="DY74">
        <v>1747</v>
      </c>
      <c r="DZ74">
        <v>1773</v>
      </c>
      <c r="EA74">
        <v>1851</v>
      </c>
      <c r="EB74">
        <v>1969</v>
      </c>
      <c r="EC74">
        <v>1999</v>
      </c>
      <c r="ED74">
        <v>2186</v>
      </c>
      <c r="EE74">
        <v>2264</v>
      </c>
      <c r="EF74">
        <v>2094</v>
      </c>
      <c r="EG74">
        <v>2336</v>
      </c>
      <c r="EH74">
        <v>2360</v>
      </c>
      <c r="EI74">
        <v>2510</v>
      </c>
      <c r="EJ74">
        <v>2580</v>
      </c>
      <c r="EK74">
        <v>2756</v>
      </c>
      <c r="EL74">
        <v>2634</v>
      </c>
      <c r="EM74">
        <v>2892</v>
      </c>
      <c r="EN74">
        <v>2923</v>
      </c>
      <c r="EO74">
        <v>3014</v>
      </c>
      <c r="EP74">
        <v>3081</v>
      </c>
      <c r="EQ74">
        <v>3192</v>
      </c>
      <c r="ER74">
        <v>3473</v>
      </c>
      <c r="ES74">
        <v>3536</v>
      </c>
      <c r="ET74">
        <v>3679</v>
      </c>
      <c r="EU74">
        <v>3785</v>
      </c>
      <c r="EV74">
        <v>4087</v>
      </c>
      <c r="EW74">
        <v>4057</v>
      </c>
      <c r="EX74">
        <v>4320</v>
      </c>
      <c r="EY74">
        <v>4186</v>
      </c>
      <c r="EZ74">
        <v>4697</v>
      </c>
      <c r="FA74">
        <v>4514</v>
      </c>
      <c r="FB74">
        <v>4817</v>
      </c>
      <c r="FC74">
        <v>4608</v>
      </c>
      <c r="FD74">
        <v>4961</v>
      </c>
      <c r="FE74">
        <v>4730</v>
      </c>
      <c r="FF74">
        <v>5224</v>
      </c>
      <c r="FG74">
        <v>4744</v>
      </c>
      <c r="FH74">
        <v>5265</v>
      </c>
      <c r="FI74">
        <v>4727</v>
      </c>
      <c r="FJ74">
        <v>5045</v>
      </c>
      <c r="FK74">
        <v>4520</v>
      </c>
      <c r="FL74">
        <v>5240</v>
      </c>
      <c r="FM74">
        <v>4605</v>
      </c>
      <c r="FN74">
        <v>5017</v>
      </c>
      <c r="FO74">
        <v>4428</v>
      </c>
      <c r="FP74">
        <v>4888</v>
      </c>
      <c r="FQ74">
        <v>4081</v>
      </c>
      <c r="FR74">
        <v>4524</v>
      </c>
      <c r="FS74">
        <v>4001</v>
      </c>
      <c r="FT74">
        <v>4020</v>
      </c>
      <c r="FU74">
        <v>3451</v>
      </c>
      <c r="FV74">
        <v>3618</v>
      </c>
      <c r="FW74">
        <v>2970</v>
      </c>
      <c r="FX74">
        <v>3031</v>
      </c>
      <c r="FY74">
        <v>2419</v>
      </c>
      <c r="FZ74">
        <v>2648</v>
      </c>
      <c r="GA74">
        <v>2119</v>
      </c>
      <c r="GB74">
        <v>1761</v>
      </c>
      <c r="GC74">
        <v>1390</v>
      </c>
      <c r="GD74">
        <v>1600</v>
      </c>
      <c r="GE74">
        <v>1269</v>
      </c>
      <c r="GF74">
        <v>1235</v>
      </c>
      <c r="GG74">
        <v>865</v>
      </c>
      <c r="GH74">
        <v>876</v>
      </c>
      <c r="GI74">
        <v>657</v>
      </c>
      <c r="GJ74">
        <v>640</v>
      </c>
      <c r="GK74">
        <v>471</v>
      </c>
      <c r="GL74">
        <v>481</v>
      </c>
      <c r="GM74">
        <v>332</v>
      </c>
      <c r="GN74">
        <v>316</v>
      </c>
      <c r="GO74">
        <v>227</v>
      </c>
      <c r="GP74">
        <v>214</v>
      </c>
      <c r="GQ74">
        <v>140</v>
      </c>
      <c r="GR74">
        <v>139</v>
      </c>
      <c r="GS74">
        <v>89</v>
      </c>
      <c r="GT74">
        <v>58</v>
      </c>
      <c r="GU74">
        <v>109</v>
      </c>
      <c r="GV74">
        <v>42</v>
      </c>
      <c r="GW74">
        <v>41</v>
      </c>
      <c r="GX74">
        <v>25</v>
      </c>
      <c r="GY74">
        <v>24</v>
      </c>
      <c r="GZ74">
        <v>14</v>
      </c>
      <c r="HA74">
        <v>13</v>
      </c>
      <c r="HB74">
        <v>6</v>
      </c>
      <c r="HC74">
        <v>5</v>
      </c>
      <c r="HD74">
        <v>2</v>
      </c>
      <c r="HE74">
        <v>1</v>
      </c>
      <c r="HF74">
        <v>3</v>
      </c>
      <c r="HG74">
        <v>2</v>
      </c>
      <c r="HH74">
        <v>1</v>
      </c>
      <c r="HI74">
        <v>1</v>
      </c>
      <c r="HJ74">
        <v>1</v>
      </c>
      <c r="HK74">
        <v>1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5.75">
      <c r="A75">
        <v>7</v>
      </c>
      <c r="B75">
        <v>1963</v>
      </c>
      <c r="C75">
        <v>7678</v>
      </c>
      <c r="D75">
        <v>1686</v>
      </c>
      <c r="E75">
        <v>394</v>
      </c>
      <c r="F75">
        <v>383</v>
      </c>
      <c r="G75">
        <v>181</v>
      </c>
      <c r="H75">
        <v>189</v>
      </c>
      <c r="I75">
        <v>116</v>
      </c>
      <c r="J75">
        <v>128</v>
      </c>
      <c r="K75">
        <v>87</v>
      </c>
      <c r="L75">
        <v>84</v>
      </c>
      <c r="M75">
        <v>100</v>
      </c>
      <c r="N75">
        <v>77</v>
      </c>
      <c r="O75">
        <v>81</v>
      </c>
      <c r="P75">
        <v>80</v>
      </c>
      <c r="Q75">
        <v>62</v>
      </c>
      <c r="R75">
        <v>75</v>
      </c>
      <c r="S75">
        <v>52</v>
      </c>
      <c r="T75">
        <v>67</v>
      </c>
      <c r="U75">
        <v>43</v>
      </c>
      <c r="V75">
        <v>52</v>
      </c>
      <c r="W75">
        <v>52</v>
      </c>
      <c r="X75">
        <v>44</v>
      </c>
      <c r="Y75">
        <v>57</v>
      </c>
      <c r="Z75">
        <v>43</v>
      </c>
      <c r="AA75">
        <v>45</v>
      </c>
      <c r="AB75">
        <v>45</v>
      </c>
      <c r="AC75">
        <v>65</v>
      </c>
      <c r="AD75">
        <v>62</v>
      </c>
      <c r="AE75">
        <v>53</v>
      </c>
      <c r="AF75">
        <v>75</v>
      </c>
      <c r="AG75">
        <v>68</v>
      </c>
      <c r="AH75">
        <v>87</v>
      </c>
      <c r="AI75">
        <v>83</v>
      </c>
      <c r="AJ75">
        <v>83</v>
      </c>
      <c r="AK75">
        <v>102</v>
      </c>
      <c r="AL75">
        <v>64</v>
      </c>
      <c r="AM75">
        <v>78</v>
      </c>
      <c r="AN75">
        <v>68</v>
      </c>
      <c r="AO75">
        <v>118</v>
      </c>
      <c r="AP75">
        <v>105</v>
      </c>
      <c r="AQ75">
        <v>98</v>
      </c>
      <c r="AR75">
        <v>89</v>
      </c>
      <c r="AS75">
        <v>92</v>
      </c>
      <c r="AT75">
        <v>82</v>
      </c>
      <c r="AU75">
        <v>98</v>
      </c>
      <c r="AV75">
        <v>79</v>
      </c>
      <c r="AW75">
        <v>77</v>
      </c>
      <c r="AX75">
        <v>102</v>
      </c>
      <c r="AY75">
        <v>123</v>
      </c>
      <c r="AZ75">
        <v>115</v>
      </c>
      <c r="BA75">
        <v>106</v>
      </c>
      <c r="BB75">
        <v>120</v>
      </c>
      <c r="BC75">
        <v>125</v>
      </c>
      <c r="BD75">
        <v>111</v>
      </c>
      <c r="BE75">
        <v>115</v>
      </c>
      <c r="BF75">
        <v>125</v>
      </c>
      <c r="BG75">
        <v>139</v>
      </c>
      <c r="BH75">
        <v>119</v>
      </c>
      <c r="BI75">
        <v>136</v>
      </c>
      <c r="BJ75">
        <v>157</v>
      </c>
      <c r="BK75">
        <v>154</v>
      </c>
      <c r="BL75">
        <v>166</v>
      </c>
      <c r="BM75">
        <v>168</v>
      </c>
      <c r="BN75">
        <v>163</v>
      </c>
      <c r="BO75">
        <v>160</v>
      </c>
      <c r="BP75">
        <v>211</v>
      </c>
      <c r="BQ75">
        <v>179</v>
      </c>
      <c r="BR75">
        <v>175</v>
      </c>
      <c r="BS75">
        <v>204</v>
      </c>
      <c r="BT75">
        <v>185</v>
      </c>
      <c r="BU75">
        <v>185</v>
      </c>
      <c r="BV75">
        <v>241</v>
      </c>
      <c r="BW75">
        <v>210</v>
      </c>
      <c r="BX75">
        <v>239</v>
      </c>
      <c r="BY75">
        <v>273</v>
      </c>
      <c r="BZ75">
        <v>226</v>
      </c>
      <c r="CA75">
        <v>271</v>
      </c>
      <c r="CB75">
        <v>280</v>
      </c>
      <c r="CC75">
        <v>302</v>
      </c>
      <c r="CD75">
        <v>281</v>
      </c>
      <c r="CE75">
        <v>309</v>
      </c>
      <c r="CF75">
        <v>348</v>
      </c>
      <c r="CG75">
        <v>357</v>
      </c>
      <c r="CH75">
        <v>387</v>
      </c>
      <c r="CI75">
        <v>429</v>
      </c>
      <c r="CJ75">
        <v>452</v>
      </c>
      <c r="CK75">
        <v>466</v>
      </c>
      <c r="CL75">
        <v>324</v>
      </c>
      <c r="CM75">
        <v>255</v>
      </c>
      <c r="CN75">
        <v>295</v>
      </c>
      <c r="CO75">
        <v>261</v>
      </c>
      <c r="CP75">
        <v>256</v>
      </c>
      <c r="CQ75">
        <v>318</v>
      </c>
      <c r="CR75">
        <v>298</v>
      </c>
      <c r="CS75">
        <v>279</v>
      </c>
      <c r="CT75">
        <v>291</v>
      </c>
      <c r="CU75">
        <v>469</v>
      </c>
      <c r="CV75">
        <v>555</v>
      </c>
      <c r="CW75">
        <v>624</v>
      </c>
      <c r="CX75">
        <v>613</v>
      </c>
      <c r="CY75">
        <v>669</v>
      </c>
      <c r="CZ75">
        <v>715</v>
      </c>
      <c r="DA75">
        <v>738</v>
      </c>
      <c r="DB75">
        <v>725</v>
      </c>
      <c r="DC75">
        <v>771</v>
      </c>
      <c r="DD75">
        <v>768</v>
      </c>
      <c r="DE75">
        <v>851</v>
      </c>
      <c r="DF75">
        <v>891</v>
      </c>
      <c r="DG75">
        <v>919</v>
      </c>
      <c r="DH75">
        <v>903</v>
      </c>
      <c r="DI75">
        <v>1023</v>
      </c>
      <c r="DJ75">
        <v>994</v>
      </c>
      <c r="DK75">
        <v>1076</v>
      </c>
      <c r="DL75">
        <v>1113</v>
      </c>
      <c r="DM75">
        <v>1115</v>
      </c>
      <c r="DN75">
        <v>1160</v>
      </c>
      <c r="DO75">
        <v>1216</v>
      </c>
      <c r="DP75">
        <v>1262</v>
      </c>
      <c r="DQ75">
        <v>1228</v>
      </c>
      <c r="DR75">
        <v>1443</v>
      </c>
      <c r="DS75">
        <v>1381</v>
      </c>
      <c r="DT75">
        <v>1504</v>
      </c>
      <c r="DU75">
        <v>1564</v>
      </c>
      <c r="DV75">
        <v>1628</v>
      </c>
      <c r="DW75">
        <v>1680</v>
      </c>
      <c r="DX75">
        <v>1685</v>
      </c>
      <c r="DY75">
        <v>1740</v>
      </c>
      <c r="DZ75">
        <v>1939</v>
      </c>
      <c r="EA75">
        <v>1856</v>
      </c>
      <c r="EB75">
        <v>2001</v>
      </c>
      <c r="EC75">
        <v>2114</v>
      </c>
      <c r="ED75">
        <v>2207</v>
      </c>
      <c r="EE75">
        <v>2244</v>
      </c>
      <c r="EF75">
        <v>2409</v>
      </c>
      <c r="EG75">
        <v>2374</v>
      </c>
      <c r="EH75">
        <v>2387</v>
      </c>
      <c r="EI75">
        <v>2455</v>
      </c>
      <c r="EJ75">
        <v>2748</v>
      </c>
      <c r="EK75">
        <v>2683</v>
      </c>
      <c r="EL75">
        <v>2923</v>
      </c>
      <c r="EM75">
        <v>2886</v>
      </c>
      <c r="EN75">
        <v>3115</v>
      </c>
      <c r="EO75">
        <v>2921</v>
      </c>
      <c r="EP75">
        <v>3353</v>
      </c>
      <c r="EQ75">
        <v>3319</v>
      </c>
      <c r="ER75">
        <v>3558</v>
      </c>
      <c r="ES75">
        <v>3442</v>
      </c>
      <c r="ET75">
        <v>3995</v>
      </c>
      <c r="EU75">
        <v>3800</v>
      </c>
      <c r="EV75">
        <v>4252</v>
      </c>
      <c r="EW75">
        <v>4024</v>
      </c>
      <c r="EX75">
        <v>4659</v>
      </c>
      <c r="EY75">
        <v>4183</v>
      </c>
      <c r="EZ75">
        <v>4686</v>
      </c>
      <c r="FA75">
        <v>4347</v>
      </c>
      <c r="FB75">
        <v>5193</v>
      </c>
      <c r="FC75">
        <v>4623</v>
      </c>
      <c r="FD75">
        <v>5323</v>
      </c>
      <c r="FE75">
        <v>4714</v>
      </c>
      <c r="FF75">
        <v>5521</v>
      </c>
      <c r="FG75">
        <v>4746</v>
      </c>
      <c r="FH75">
        <v>5588</v>
      </c>
      <c r="FI75">
        <v>4694</v>
      </c>
      <c r="FJ75">
        <v>5632</v>
      </c>
      <c r="FK75">
        <v>4508</v>
      </c>
      <c r="FL75">
        <v>5223</v>
      </c>
      <c r="FM75">
        <v>4463</v>
      </c>
      <c r="FN75">
        <v>5404</v>
      </c>
      <c r="FO75">
        <v>4270</v>
      </c>
      <c r="FP75">
        <v>5093</v>
      </c>
      <c r="FQ75">
        <v>4030</v>
      </c>
      <c r="FR75">
        <v>4908</v>
      </c>
      <c r="FS75">
        <v>3752</v>
      </c>
      <c r="FT75">
        <v>4397</v>
      </c>
      <c r="FU75">
        <v>3418</v>
      </c>
      <c r="FV75">
        <v>3892</v>
      </c>
      <c r="FW75">
        <v>2759</v>
      </c>
      <c r="FX75">
        <v>3505</v>
      </c>
      <c r="FY75">
        <v>2446</v>
      </c>
      <c r="FZ75">
        <v>2879</v>
      </c>
      <c r="GA75">
        <v>2022</v>
      </c>
      <c r="GB75">
        <v>2537</v>
      </c>
      <c r="GC75">
        <v>1694</v>
      </c>
      <c r="GD75">
        <v>1558</v>
      </c>
      <c r="GE75">
        <v>1081</v>
      </c>
      <c r="GF75">
        <v>1362</v>
      </c>
      <c r="GG75">
        <v>903</v>
      </c>
      <c r="GH75">
        <v>1036</v>
      </c>
      <c r="GI75">
        <v>679</v>
      </c>
      <c r="GJ75">
        <v>715</v>
      </c>
      <c r="GK75">
        <v>437</v>
      </c>
      <c r="GL75">
        <v>496</v>
      </c>
      <c r="GM75">
        <v>357</v>
      </c>
      <c r="GN75">
        <v>380</v>
      </c>
      <c r="GO75">
        <v>244</v>
      </c>
      <c r="GP75">
        <v>250</v>
      </c>
      <c r="GQ75">
        <v>138</v>
      </c>
      <c r="GR75">
        <v>161</v>
      </c>
      <c r="GS75">
        <v>81</v>
      </c>
      <c r="GT75">
        <v>62</v>
      </c>
      <c r="GU75">
        <v>107</v>
      </c>
      <c r="GV75">
        <v>51</v>
      </c>
      <c r="GW75">
        <v>50</v>
      </c>
      <c r="GX75">
        <v>28</v>
      </c>
      <c r="GY75">
        <v>27</v>
      </c>
      <c r="GZ75">
        <v>11</v>
      </c>
      <c r="HA75">
        <v>11</v>
      </c>
      <c r="HB75">
        <v>6</v>
      </c>
      <c r="HC75">
        <v>6</v>
      </c>
      <c r="HD75">
        <v>3</v>
      </c>
      <c r="HE75">
        <v>2</v>
      </c>
      <c r="HF75">
        <v>1</v>
      </c>
      <c r="HG75">
        <v>1</v>
      </c>
      <c r="HH75">
        <v>0</v>
      </c>
      <c r="HI75">
        <v>0</v>
      </c>
      <c r="HJ75">
        <v>1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</row>
    <row r="76" spans="1:249" ht="15.75">
      <c r="A76">
        <v>7</v>
      </c>
      <c r="B76">
        <v>1964</v>
      </c>
      <c r="C76">
        <v>7238</v>
      </c>
      <c r="D76">
        <v>1405</v>
      </c>
      <c r="E76">
        <v>403</v>
      </c>
      <c r="F76">
        <v>283</v>
      </c>
      <c r="G76">
        <v>204</v>
      </c>
      <c r="H76">
        <v>170</v>
      </c>
      <c r="I76">
        <v>147</v>
      </c>
      <c r="J76">
        <v>115</v>
      </c>
      <c r="K76">
        <v>99</v>
      </c>
      <c r="L76">
        <v>95</v>
      </c>
      <c r="M76">
        <v>93</v>
      </c>
      <c r="N76">
        <v>83</v>
      </c>
      <c r="O76">
        <v>70</v>
      </c>
      <c r="P76">
        <v>64</v>
      </c>
      <c r="Q76">
        <v>63</v>
      </c>
      <c r="R76">
        <v>55</v>
      </c>
      <c r="S76">
        <v>46</v>
      </c>
      <c r="T76">
        <v>55</v>
      </c>
      <c r="U76">
        <v>58</v>
      </c>
      <c r="V76">
        <v>45</v>
      </c>
      <c r="W76">
        <v>49</v>
      </c>
      <c r="X76">
        <v>57</v>
      </c>
      <c r="Y76">
        <v>47</v>
      </c>
      <c r="Z76">
        <v>53</v>
      </c>
      <c r="AA76">
        <v>45</v>
      </c>
      <c r="AB76">
        <v>47</v>
      </c>
      <c r="AC76">
        <v>37</v>
      </c>
      <c r="AD76">
        <v>61</v>
      </c>
      <c r="AE76">
        <v>59</v>
      </c>
      <c r="AF76">
        <v>80</v>
      </c>
      <c r="AG76">
        <v>78</v>
      </c>
      <c r="AH76">
        <v>93</v>
      </c>
      <c r="AI76">
        <v>86</v>
      </c>
      <c r="AJ76">
        <v>75</v>
      </c>
      <c r="AK76">
        <v>98</v>
      </c>
      <c r="AL76">
        <v>90</v>
      </c>
      <c r="AM76">
        <v>97</v>
      </c>
      <c r="AN76">
        <v>92</v>
      </c>
      <c r="AO76">
        <v>86</v>
      </c>
      <c r="AP76">
        <v>101</v>
      </c>
      <c r="AQ76">
        <v>92</v>
      </c>
      <c r="AR76">
        <v>90</v>
      </c>
      <c r="AS76">
        <v>81</v>
      </c>
      <c r="AT76">
        <v>80</v>
      </c>
      <c r="AU76">
        <v>80</v>
      </c>
      <c r="AV76">
        <v>105</v>
      </c>
      <c r="AW76">
        <v>102</v>
      </c>
      <c r="AX76">
        <v>79</v>
      </c>
      <c r="AY76">
        <v>79</v>
      </c>
      <c r="AZ76">
        <v>87</v>
      </c>
      <c r="BA76">
        <v>95</v>
      </c>
      <c r="BB76">
        <v>93</v>
      </c>
      <c r="BC76">
        <v>83</v>
      </c>
      <c r="BD76">
        <v>104</v>
      </c>
      <c r="BE76">
        <v>110</v>
      </c>
      <c r="BF76">
        <v>111</v>
      </c>
      <c r="BG76">
        <v>128</v>
      </c>
      <c r="BH76">
        <v>95</v>
      </c>
      <c r="BI76">
        <v>101</v>
      </c>
      <c r="BJ76">
        <v>136</v>
      </c>
      <c r="BK76">
        <v>136</v>
      </c>
      <c r="BL76">
        <v>127</v>
      </c>
      <c r="BM76">
        <v>147</v>
      </c>
      <c r="BN76">
        <v>155</v>
      </c>
      <c r="BO76">
        <v>170</v>
      </c>
      <c r="BP76">
        <v>182</v>
      </c>
      <c r="BQ76">
        <v>178</v>
      </c>
      <c r="BR76">
        <v>209</v>
      </c>
      <c r="BS76">
        <v>162</v>
      </c>
      <c r="BT76">
        <v>205</v>
      </c>
      <c r="BU76">
        <v>197</v>
      </c>
      <c r="BV76">
        <v>205</v>
      </c>
      <c r="BW76">
        <v>248</v>
      </c>
      <c r="BX76">
        <v>221</v>
      </c>
      <c r="BY76">
        <v>263</v>
      </c>
      <c r="BZ76">
        <v>244</v>
      </c>
      <c r="CA76">
        <v>278</v>
      </c>
      <c r="CB76">
        <v>269</v>
      </c>
      <c r="CC76">
        <v>312</v>
      </c>
      <c r="CD76">
        <v>301</v>
      </c>
      <c r="CE76">
        <v>314</v>
      </c>
      <c r="CF76">
        <v>299</v>
      </c>
      <c r="CG76">
        <v>359</v>
      </c>
      <c r="CH76">
        <v>353</v>
      </c>
      <c r="CI76">
        <v>390</v>
      </c>
      <c r="CJ76">
        <v>354</v>
      </c>
      <c r="CK76">
        <v>426</v>
      </c>
      <c r="CL76">
        <v>433</v>
      </c>
      <c r="CM76">
        <v>448</v>
      </c>
      <c r="CN76">
        <v>315</v>
      </c>
      <c r="CO76">
        <v>281</v>
      </c>
      <c r="CP76">
        <v>264</v>
      </c>
      <c r="CQ76">
        <v>348</v>
      </c>
      <c r="CR76">
        <v>288</v>
      </c>
      <c r="CS76">
        <v>257</v>
      </c>
      <c r="CT76">
        <v>297</v>
      </c>
      <c r="CU76">
        <v>306</v>
      </c>
      <c r="CV76">
        <v>292</v>
      </c>
      <c r="CW76">
        <v>467</v>
      </c>
      <c r="CX76">
        <v>582</v>
      </c>
      <c r="CY76">
        <v>687</v>
      </c>
      <c r="CZ76">
        <v>665</v>
      </c>
      <c r="DA76">
        <v>759</v>
      </c>
      <c r="DB76">
        <v>751</v>
      </c>
      <c r="DC76">
        <v>778</v>
      </c>
      <c r="DD76">
        <v>772</v>
      </c>
      <c r="DE76">
        <v>767</v>
      </c>
      <c r="DF76">
        <v>797</v>
      </c>
      <c r="DG76">
        <v>913</v>
      </c>
      <c r="DH76">
        <v>897</v>
      </c>
      <c r="DI76">
        <v>1004</v>
      </c>
      <c r="DJ76">
        <v>928</v>
      </c>
      <c r="DK76">
        <v>968</v>
      </c>
      <c r="DL76">
        <v>937</v>
      </c>
      <c r="DM76">
        <v>1107</v>
      </c>
      <c r="DN76">
        <v>1087</v>
      </c>
      <c r="DO76">
        <v>1152</v>
      </c>
      <c r="DP76">
        <v>1168</v>
      </c>
      <c r="DQ76">
        <v>1253</v>
      </c>
      <c r="DR76">
        <v>1325</v>
      </c>
      <c r="DS76">
        <v>1437</v>
      </c>
      <c r="DT76">
        <v>1306</v>
      </c>
      <c r="DU76">
        <v>1432</v>
      </c>
      <c r="DV76">
        <v>1533</v>
      </c>
      <c r="DW76">
        <v>1648</v>
      </c>
      <c r="DX76">
        <v>1593</v>
      </c>
      <c r="DY76">
        <v>1846</v>
      </c>
      <c r="DZ76">
        <v>1665</v>
      </c>
      <c r="EA76">
        <v>1773</v>
      </c>
      <c r="EB76">
        <v>1871</v>
      </c>
      <c r="EC76">
        <v>1969</v>
      </c>
      <c r="ED76">
        <v>1919</v>
      </c>
      <c r="EE76">
        <v>2048</v>
      </c>
      <c r="EF76">
        <v>2194</v>
      </c>
      <c r="EG76">
        <v>2288</v>
      </c>
      <c r="EH76">
        <v>2345</v>
      </c>
      <c r="EI76">
        <v>2372</v>
      </c>
      <c r="EJ76">
        <v>2392</v>
      </c>
      <c r="EK76">
        <v>2623</v>
      </c>
      <c r="EL76">
        <v>2641</v>
      </c>
      <c r="EM76">
        <v>2873</v>
      </c>
      <c r="EN76">
        <v>2900</v>
      </c>
      <c r="EO76">
        <v>3067</v>
      </c>
      <c r="EP76">
        <v>3015</v>
      </c>
      <c r="EQ76">
        <v>3158</v>
      </c>
      <c r="ER76">
        <v>3118</v>
      </c>
      <c r="ES76">
        <v>3432</v>
      </c>
      <c r="ET76">
        <v>3193</v>
      </c>
      <c r="EU76">
        <v>3462</v>
      </c>
      <c r="EV76">
        <v>3719</v>
      </c>
      <c r="EW76">
        <v>3916</v>
      </c>
      <c r="EX76">
        <v>3952</v>
      </c>
      <c r="EY76">
        <v>3977</v>
      </c>
      <c r="EZ76">
        <v>4234</v>
      </c>
      <c r="FA76">
        <v>4189</v>
      </c>
      <c r="FB76">
        <v>4376</v>
      </c>
      <c r="FC76">
        <v>4289</v>
      </c>
      <c r="FD76">
        <v>4658</v>
      </c>
      <c r="FE76">
        <v>4459</v>
      </c>
      <c r="FF76">
        <v>4762</v>
      </c>
      <c r="FG76">
        <v>4639</v>
      </c>
      <c r="FH76">
        <v>4742</v>
      </c>
      <c r="FI76">
        <v>4574</v>
      </c>
      <c r="FJ76">
        <v>4856</v>
      </c>
      <c r="FK76">
        <v>4609</v>
      </c>
      <c r="FL76">
        <v>4709</v>
      </c>
      <c r="FM76">
        <v>4390</v>
      </c>
      <c r="FN76">
        <v>4344</v>
      </c>
      <c r="FO76">
        <v>4248</v>
      </c>
      <c r="FP76">
        <v>4387</v>
      </c>
      <c r="FQ76">
        <v>3821</v>
      </c>
      <c r="FR76">
        <v>4117</v>
      </c>
      <c r="FS76">
        <v>3531</v>
      </c>
      <c r="FT76">
        <v>3788</v>
      </c>
      <c r="FU76">
        <v>3234</v>
      </c>
      <c r="FV76">
        <v>3377</v>
      </c>
      <c r="FW76">
        <v>3013</v>
      </c>
      <c r="FX76">
        <v>2890</v>
      </c>
      <c r="FY76">
        <v>2434</v>
      </c>
      <c r="FZ76">
        <v>2488</v>
      </c>
      <c r="GA76">
        <v>2003</v>
      </c>
      <c r="GB76">
        <v>2019</v>
      </c>
      <c r="GC76">
        <v>1607</v>
      </c>
      <c r="GD76">
        <v>1742</v>
      </c>
      <c r="GE76">
        <v>1315</v>
      </c>
      <c r="GF76">
        <v>1028</v>
      </c>
      <c r="GG76">
        <v>895</v>
      </c>
      <c r="GH76">
        <v>913</v>
      </c>
      <c r="GI76">
        <v>649</v>
      </c>
      <c r="GJ76">
        <v>687</v>
      </c>
      <c r="GK76">
        <v>507</v>
      </c>
      <c r="GL76">
        <v>424</v>
      </c>
      <c r="GM76">
        <v>307</v>
      </c>
      <c r="GN76">
        <v>303</v>
      </c>
      <c r="GO76">
        <v>252</v>
      </c>
      <c r="GP76">
        <v>207</v>
      </c>
      <c r="GQ76">
        <v>147</v>
      </c>
      <c r="GR76">
        <v>106</v>
      </c>
      <c r="GS76">
        <v>99</v>
      </c>
      <c r="GT76">
        <v>38</v>
      </c>
      <c r="GU76">
        <v>101</v>
      </c>
      <c r="GV76">
        <v>42</v>
      </c>
      <c r="GW76">
        <v>42</v>
      </c>
      <c r="GX76">
        <v>29</v>
      </c>
      <c r="GY76">
        <v>29</v>
      </c>
      <c r="GZ76">
        <v>17</v>
      </c>
      <c r="HA76">
        <v>17</v>
      </c>
      <c r="HB76">
        <v>7</v>
      </c>
      <c r="HC76">
        <v>7</v>
      </c>
      <c r="HD76">
        <v>4</v>
      </c>
      <c r="HE76">
        <v>4</v>
      </c>
      <c r="HF76">
        <v>3</v>
      </c>
      <c r="HG76">
        <v>2</v>
      </c>
      <c r="HH76">
        <v>0</v>
      </c>
      <c r="HI76">
        <v>0</v>
      </c>
      <c r="HJ76">
        <v>0</v>
      </c>
      <c r="HK76">
        <v>0</v>
      </c>
      <c r="HL76">
        <v>1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5.75">
      <c r="A77">
        <v>7</v>
      </c>
      <c r="B77">
        <v>1965</v>
      </c>
      <c r="C77">
        <v>6890</v>
      </c>
      <c r="D77">
        <v>1207</v>
      </c>
      <c r="E77">
        <v>324</v>
      </c>
      <c r="F77">
        <v>276</v>
      </c>
      <c r="G77">
        <v>172</v>
      </c>
      <c r="H77">
        <v>153</v>
      </c>
      <c r="I77">
        <v>116</v>
      </c>
      <c r="J77">
        <v>110</v>
      </c>
      <c r="K77">
        <v>103</v>
      </c>
      <c r="L77">
        <v>78</v>
      </c>
      <c r="M77">
        <v>88</v>
      </c>
      <c r="N77">
        <v>66</v>
      </c>
      <c r="O77">
        <v>61</v>
      </c>
      <c r="P77">
        <v>70</v>
      </c>
      <c r="Q77">
        <v>66</v>
      </c>
      <c r="R77">
        <v>65</v>
      </c>
      <c r="S77">
        <v>63</v>
      </c>
      <c r="T77">
        <v>44</v>
      </c>
      <c r="U77">
        <v>46</v>
      </c>
      <c r="V77">
        <v>56</v>
      </c>
      <c r="W77">
        <v>60</v>
      </c>
      <c r="X77">
        <v>53</v>
      </c>
      <c r="Y77">
        <v>46</v>
      </c>
      <c r="Z77">
        <v>47</v>
      </c>
      <c r="AA77">
        <v>41</v>
      </c>
      <c r="AB77">
        <v>50</v>
      </c>
      <c r="AC77">
        <v>57</v>
      </c>
      <c r="AD77">
        <v>55</v>
      </c>
      <c r="AE77">
        <v>62</v>
      </c>
      <c r="AF77">
        <v>60</v>
      </c>
      <c r="AG77">
        <v>93</v>
      </c>
      <c r="AH77">
        <v>90</v>
      </c>
      <c r="AI77">
        <v>80</v>
      </c>
      <c r="AJ77">
        <v>96</v>
      </c>
      <c r="AK77">
        <v>90</v>
      </c>
      <c r="AL77">
        <v>105</v>
      </c>
      <c r="AM77">
        <v>108</v>
      </c>
      <c r="AN77">
        <v>108</v>
      </c>
      <c r="AO77">
        <v>111</v>
      </c>
      <c r="AP77">
        <v>86</v>
      </c>
      <c r="AQ77">
        <v>110</v>
      </c>
      <c r="AR77">
        <v>83</v>
      </c>
      <c r="AS77">
        <v>100</v>
      </c>
      <c r="AT77">
        <v>98</v>
      </c>
      <c r="AU77">
        <v>113</v>
      </c>
      <c r="AV77">
        <v>105</v>
      </c>
      <c r="AW77">
        <v>99</v>
      </c>
      <c r="AX77">
        <v>94</v>
      </c>
      <c r="AY77">
        <v>72</v>
      </c>
      <c r="AZ77">
        <v>77</v>
      </c>
      <c r="BA77">
        <v>105</v>
      </c>
      <c r="BB77">
        <v>77</v>
      </c>
      <c r="BC77">
        <v>113</v>
      </c>
      <c r="BD77">
        <v>110</v>
      </c>
      <c r="BE77">
        <v>109</v>
      </c>
      <c r="BF77">
        <v>104</v>
      </c>
      <c r="BG77">
        <v>119</v>
      </c>
      <c r="BH77">
        <v>117</v>
      </c>
      <c r="BI77">
        <v>142</v>
      </c>
      <c r="BJ77">
        <v>122</v>
      </c>
      <c r="BK77">
        <v>140</v>
      </c>
      <c r="BL77">
        <v>134</v>
      </c>
      <c r="BM77">
        <v>166</v>
      </c>
      <c r="BN77">
        <v>147</v>
      </c>
      <c r="BO77">
        <v>165</v>
      </c>
      <c r="BP77">
        <v>148</v>
      </c>
      <c r="BQ77">
        <v>175</v>
      </c>
      <c r="BR77">
        <v>204</v>
      </c>
      <c r="BS77">
        <v>218</v>
      </c>
      <c r="BT77">
        <v>192</v>
      </c>
      <c r="BU77">
        <v>205</v>
      </c>
      <c r="BV77">
        <v>189</v>
      </c>
      <c r="BW77">
        <v>226</v>
      </c>
      <c r="BX77">
        <v>266</v>
      </c>
      <c r="BY77">
        <v>257</v>
      </c>
      <c r="BZ77">
        <v>261</v>
      </c>
      <c r="CA77">
        <v>314</v>
      </c>
      <c r="CB77">
        <v>308</v>
      </c>
      <c r="CC77">
        <v>304</v>
      </c>
      <c r="CD77">
        <v>247</v>
      </c>
      <c r="CE77">
        <v>298</v>
      </c>
      <c r="CF77">
        <v>325</v>
      </c>
      <c r="CG77">
        <v>342</v>
      </c>
      <c r="CH77">
        <v>335</v>
      </c>
      <c r="CI77">
        <v>367</v>
      </c>
      <c r="CJ77">
        <v>353</v>
      </c>
      <c r="CK77">
        <v>436</v>
      </c>
      <c r="CL77">
        <v>461</v>
      </c>
      <c r="CM77">
        <v>432</v>
      </c>
      <c r="CN77">
        <v>504</v>
      </c>
      <c r="CO77">
        <v>544</v>
      </c>
      <c r="CP77">
        <v>372</v>
      </c>
      <c r="CQ77">
        <v>283</v>
      </c>
      <c r="CR77">
        <v>319</v>
      </c>
      <c r="CS77">
        <v>344</v>
      </c>
      <c r="CT77">
        <v>325</v>
      </c>
      <c r="CU77">
        <v>287</v>
      </c>
      <c r="CV77">
        <v>319</v>
      </c>
      <c r="CW77">
        <v>364</v>
      </c>
      <c r="CX77">
        <v>347</v>
      </c>
      <c r="CY77">
        <v>511</v>
      </c>
      <c r="CZ77">
        <v>651</v>
      </c>
      <c r="DA77">
        <v>711</v>
      </c>
      <c r="DB77">
        <v>677</v>
      </c>
      <c r="DC77">
        <v>758</v>
      </c>
      <c r="DD77">
        <v>783</v>
      </c>
      <c r="DE77">
        <v>791</v>
      </c>
      <c r="DF77">
        <v>840</v>
      </c>
      <c r="DG77">
        <v>789</v>
      </c>
      <c r="DH77">
        <v>821</v>
      </c>
      <c r="DI77">
        <v>947</v>
      </c>
      <c r="DJ77">
        <v>974</v>
      </c>
      <c r="DK77">
        <v>981</v>
      </c>
      <c r="DL77">
        <v>1050</v>
      </c>
      <c r="DM77">
        <v>1175</v>
      </c>
      <c r="DN77">
        <v>1111</v>
      </c>
      <c r="DO77">
        <v>1216</v>
      </c>
      <c r="DP77">
        <v>1205</v>
      </c>
      <c r="DQ77">
        <v>1263</v>
      </c>
      <c r="DR77">
        <v>1337</v>
      </c>
      <c r="DS77">
        <v>1479</v>
      </c>
      <c r="DT77">
        <v>1409</v>
      </c>
      <c r="DU77">
        <v>1458</v>
      </c>
      <c r="DV77">
        <v>1455</v>
      </c>
      <c r="DW77">
        <v>1584</v>
      </c>
      <c r="DX77">
        <v>1678</v>
      </c>
      <c r="DY77">
        <v>1698</v>
      </c>
      <c r="DZ77">
        <v>1762</v>
      </c>
      <c r="EA77">
        <v>1852</v>
      </c>
      <c r="EB77">
        <v>1910</v>
      </c>
      <c r="EC77">
        <v>1937</v>
      </c>
      <c r="ED77">
        <v>2086</v>
      </c>
      <c r="EE77">
        <v>2050</v>
      </c>
      <c r="EF77">
        <v>2147</v>
      </c>
      <c r="EG77">
        <v>2312</v>
      </c>
      <c r="EH77">
        <v>2442</v>
      </c>
      <c r="EI77">
        <v>2514</v>
      </c>
      <c r="EJ77">
        <v>2625</v>
      </c>
      <c r="EK77">
        <v>2773</v>
      </c>
      <c r="EL77">
        <v>2688</v>
      </c>
      <c r="EM77">
        <v>2848</v>
      </c>
      <c r="EN77">
        <v>3016</v>
      </c>
      <c r="EO77">
        <v>3040</v>
      </c>
      <c r="EP77">
        <v>3204</v>
      </c>
      <c r="EQ77">
        <v>3269</v>
      </c>
      <c r="ER77">
        <v>3444</v>
      </c>
      <c r="ES77">
        <v>3477</v>
      </c>
      <c r="ET77">
        <v>3663</v>
      </c>
      <c r="EU77">
        <v>3693</v>
      </c>
      <c r="EV77">
        <v>3676</v>
      </c>
      <c r="EW77">
        <v>3782</v>
      </c>
      <c r="EX77">
        <v>4141</v>
      </c>
      <c r="EY77">
        <v>4139</v>
      </c>
      <c r="EZ77">
        <v>4524</v>
      </c>
      <c r="FA77">
        <v>4227</v>
      </c>
      <c r="FB77">
        <v>4726</v>
      </c>
      <c r="FC77">
        <v>4358</v>
      </c>
      <c r="FD77">
        <v>4867</v>
      </c>
      <c r="FE77">
        <v>4651</v>
      </c>
      <c r="FF77">
        <v>5134</v>
      </c>
      <c r="FG77">
        <v>4808</v>
      </c>
      <c r="FH77">
        <v>5329</v>
      </c>
      <c r="FI77">
        <v>4660</v>
      </c>
      <c r="FJ77">
        <v>5252</v>
      </c>
      <c r="FK77">
        <v>4672</v>
      </c>
      <c r="FL77">
        <v>5324</v>
      </c>
      <c r="FM77">
        <v>4560</v>
      </c>
      <c r="FN77">
        <v>5058</v>
      </c>
      <c r="FO77">
        <v>4301</v>
      </c>
      <c r="FP77">
        <v>4651</v>
      </c>
      <c r="FQ77">
        <v>3980</v>
      </c>
      <c r="FR77">
        <v>4471</v>
      </c>
      <c r="FS77">
        <v>3819</v>
      </c>
      <c r="FT77">
        <v>4172</v>
      </c>
      <c r="FU77">
        <v>3403</v>
      </c>
      <c r="FV77">
        <v>3719</v>
      </c>
      <c r="FW77">
        <v>3074</v>
      </c>
      <c r="FX77">
        <v>3189</v>
      </c>
      <c r="FY77">
        <v>2702</v>
      </c>
      <c r="FZ77">
        <v>2717</v>
      </c>
      <c r="GA77">
        <v>2292</v>
      </c>
      <c r="GB77">
        <v>2319</v>
      </c>
      <c r="GC77">
        <v>1764</v>
      </c>
      <c r="GD77">
        <v>1887</v>
      </c>
      <c r="GE77">
        <v>1403</v>
      </c>
      <c r="GF77">
        <v>1489</v>
      </c>
      <c r="GG77">
        <v>1068</v>
      </c>
      <c r="GH77">
        <v>899</v>
      </c>
      <c r="GI77">
        <v>681</v>
      </c>
      <c r="GJ77">
        <v>727</v>
      </c>
      <c r="GK77">
        <v>531</v>
      </c>
      <c r="GL77">
        <v>530</v>
      </c>
      <c r="GM77">
        <v>381</v>
      </c>
      <c r="GN77">
        <v>370</v>
      </c>
      <c r="GO77">
        <v>256</v>
      </c>
      <c r="GP77">
        <v>232</v>
      </c>
      <c r="GQ77">
        <v>156</v>
      </c>
      <c r="GR77">
        <v>137</v>
      </c>
      <c r="GS77">
        <v>114</v>
      </c>
      <c r="GT77">
        <v>60</v>
      </c>
      <c r="GU77">
        <v>106</v>
      </c>
      <c r="GV77">
        <v>45</v>
      </c>
      <c r="GW77">
        <v>45</v>
      </c>
      <c r="GX77">
        <v>25</v>
      </c>
      <c r="GY77">
        <v>25</v>
      </c>
      <c r="GZ77">
        <v>11</v>
      </c>
      <c r="HA77">
        <v>10</v>
      </c>
      <c r="HB77">
        <v>8</v>
      </c>
      <c r="HC77">
        <v>8</v>
      </c>
      <c r="HD77">
        <v>6</v>
      </c>
      <c r="HE77">
        <v>5</v>
      </c>
      <c r="HF77">
        <v>3</v>
      </c>
      <c r="HG77">
        <v>2</v>
      </c>
      <c r="HH77">
        <v>1</v>
      </c>
      <c r="HI77">
        <v>0</v>
      </c>
      <c r="HJ77">
        <v>1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</row>
    <row r="78" spans="1:249" ht="15.75">
      <c r="A78">
        <v>7</v>
      </c>
      <c r="B78">
        <v>1966</v>
      </c>
      <c r="C78">
        <v>6709</v>
      </c>
      <c r="D78">
        <v>1135</v>
      </c>
      <c r="E78">
        <v>335</v>
      </c>
      <c r="F78">
        <v>273</v>
      </c>
      <c r="G78">
        <v>177</v>
      </c>
      <c r="H78">
        <v>128</v>
      </c>
      <c r="I78">
        <v>138</v>
      </c>
      <c r="J78">
        <v>103</v>
      </c>
      <c r="K78">
        <v>82</v>
      </c>
      <c r="L78">
        <v>73</v>
      </c>
      <c r="M78">
        <v>86</v>
      </c>
      <c r="N78">
        <v>91</v>
      </c>
      <c r="O78">
        <v>65</v>
      </c>
      <c r="P78">
        <v>69</v>
      </c>
      <c r="Q78">
        <v>67</v>
      </c>
      <c r="R78">
        <v>65</v>
      </c>
      <c r="S78">
        <v>65</v>
      </c>
      <c r="T78">
        <v>51</v>
      </c>
      <c r="U78">
        <v>57</v>
      </c>
      <c r="V78">
        <v>39</v>
      </c>
      <c r="W78">
        <v>54</v>
      </c>
      <c r="X78">
        <v>43</v>
      </c>
      <c r="Y78">
        <v>49</v>
      </c>
      <c r="Z78">
        <v>40</v>
      </c>
      <c r="AA78">
        <v>62</v>
      </c>
      <c r="AB78">
        <v>54</v>
      </c>
      <c r="AC78">
        <v>39</v>
      </c>
      <c r="AD78">
        <v>56</v>
      </c>
      <c r="AE78">
        <v>48</v>
      </c>
      <c r="AF78">
        <v>61</v>
      </c>
      <c r="AG78">
        <v>58</v>
      </c>
      <c r="AH78">
        <v>70</v>
      </c>
      <c r="AI78">
        <v>88</v>
      </c>
      <c r="AJ78">
        <v>89</v>
      </c>
      <c r="AK78">
        <v>94</v>
      </c>
      <c r="AL78">
        <v>109</v>
      </c>
      <c r="AM78">
        <v>99</v>
      </c>
      <c r="AN78">
        <v>118</v>
      </c>
      <c r="AO78">
        <v>123</v>
      </c>
      <c r="AP78">
        <v>100</v>
      </c>
      <c r="AQ78">
        <v>128</v>
      </c>
      <c r="AR78">
        <v>102</v>
      </c>
      <c r="AS78">
        <v>86</v>
      </c>
      <c r="AT78">
        <v>110</v>
      </c>
      <c r="AU78">
        <v>94</v>
      </c>
      <c r="AV78">
        <v>110</v>
      </c>
      <c r="AW78">
        <v>115</v>
      </c>
      <c r="AX78">
        <v>81</v>
      </c>
      <c r="AY78">
        <v>94</v>
      </c>
      <c r="AZ78">
        <v>91</v>
      </c>
      <c r="BA78">
        <v>82</v>
      </c>
      <c r="BB78">
        <v>83</v>
      </c>
      <c r="BC78">
        <v>96</v>
      </c>
      <c r="BD78">
        <v>110</v>
      </c>
      <c r="BE78">
        <v>123</v>
      </c>
      <c r="BF78">
        <v>105</v>
      </c>
      <c r="BG78">
        <v>121</v>
      </c>
      <c r="BH78">
        <v>94</v>
      </c>
      <c r="BI78">
        <v>124</v>
      </c>
      <c r="BJ78">
        <v>128</v>
      </c>
      <c r="BK78">
        <v>126</v>
      </c>
      <c r="BL78">
        <v>129</v>
      </c>
      <c r="BM78">
        <v>136</v>
      </c>
      <c r="BN78">
        <v>129</v>
      </c>
      <c r="BO78">
        <v>168</v>
      </c>
      <c r="BP78">
        <v>165</v>
      </c>
      <c r="BQ78">
        <v>169</v>
      </c>
      <c r="BR78">
        <v>151</v>
      </c>
      <c r="BS78">
        <v>204</v>
      </c>
      <c r="BT78">
        <v>154</v>
      </c>
      <c r="BU78">
        <v>221</v>
      </c>
      <c r="BV78">
        <v>224</v>
      </c>
      <c r="BW78">
        <v>222</v>
      </c>
      <c r="BX78">
        <v>222</v>
      </c>
      <c r="BY78">
        <v>243</v>
      </c>
      <c r="BZ78">
        <v>280</v>
      </c>
      <c r="CA78">
        <v>276</v>
      </c>
      <c r="CB78">
        <v>291</v>
      </c>
      <c r="CC78">
        <v>305</v>
      </c>
      <c r="CD78">
        <v>296</v>
      </c>
      <c r="CE78">
        <v>325</v>
      </c>
      <c r="CF78">
        <v>312</v>
      </c>
      <c r="CG78">
        <v>376</v>
      </c>
      <c r="CH78">
        <v>352</v>
      </c>
      <c r="CI78">
        <v>345</v>
      </c>
      <c r="CJ78">
        <v>370</v>
      </c>
      <c r="CK78">
        <v>391</v>
      </c>
      <c r="CL78">
        <v>377</v>
      </c>
      <c r="CM78">
        <v>421</v>
      </c>
      <c r="CN78">
        <v>474</v>
      </c>
      <c r="CO78">
        <v>465</v>
      </c>
      <c r="CP78">
        <v>532</v>
      </c>
      <c r="CQ78">
        <v>571</v>
      </c>
      <c r="CR78">
        <v>417</v>
      </c>
      <c r="CS78">
        <v>324</v>
      </c>
      <c r="CT78">
        <v>350</v>
      </c>
      <c r="CU78">
        <v>334</v>
      </c>
      <c r="CV78">
        <v>304</v>
      </c>
      <c r="CW78">
        <v>330</v>
      </c>
      <c r="CX78">
        <v>310</v>
      </c>
      <c r="CY78">
        <v>353</v>
      </c>
      <c r="CZ78">
        <v>370</v>
      </c>
      <c r="DA78">
        <v>514</v>
      </c>
      <c r="DB78">
        <v>693</v>
      </c>
      <c r="DC78">
        <v>785</v>
      </c>
      <c r="DD78">
        <v>726</v>
      </c>
      <c r="DE78">
        <v>807</v>
      </c>
      <c r="DF78">
        <v>816</v>
      </c>
      <c r="DG78">
        <v>880</v>
      </c>
      <c r="DH78">
        <v>804</v>
      </c>
      <c r="DI78">
        <v>870</v>
      </c>
      <c r="DJ78">
        <v>935</v>
      </c>
      <c r="DK78">
        <v>1046</v>
      </c>
      <c r="DL78">
        <v>933</v>
      </c>
      <c r="DM78">
        <v>1065</v>
      </c>
      <c r="DN78">
        <v>1086</v>
      </c>
      <c r="DO78">
        <v>1181</v>
      </c>
      <c r="DP78">
        <v>1041</v>
      </c>
      <c r="DQ78">
        <v>1264</v>
      </c>
      <c r="DR78">
        <v>1276</v>
      </c>
      <c r="DS78">
        <v>1364</v>
      </c>
      <c r="DT78">
        <v>1286</v>
      </c>
      <c r="DU78">
        <v>1467</v>
      </c>
      <c r="DV78">
        <v>1425</v>
      </c>
      <c r="DW78">
        <v>1564</v>
      </c>
      <c r="DX78">
        <v>1555</v>
      </c>
      <c r="DY78">
        <v>1569</v>
      </c>
      <c r="DZ78">
        <v>1886</v>
      </c>
      <c r="EA78">
        <v>1920</v>
      </c>
      <c r="EB78">
        <v>1850</v>
      </c>
      <c r="EC78">
        <v>2058</v>
      </c>
      <c r="ED78">
        <v>1901</v>
      </c>
      <c r="EE78">
        <v>2075</v>
      </c>
      <c r="EF78">
        <v>2143</v>
      </c>
      <c r="EG78">
        <v>2376</v>
      </c>
      <c r="EH78">
        <v>2198</v>
      </c>
      <c r="EI78">
        <v>2342</v>
      </c>
      <c r="EJ78">
        <v>2491</v>
      </c>
      <c r="EK78">
        <v>2624</v>
      </c>
      <c r="EL78">
        <v>2728</v>
      </c>
      <c r="EM78">
        <v>2953</v>
      </c>
      <c r="EN78">
        <v>2828</v>
      </c>
      <c r="EO78">
        <v>3004</v>
      </c>
      <c r="EP78">
        <v>3000</v>
      </c>
      <c r="EQ78">
        <v>3278</v>
      </c>
      <c r="ER78">
        <v>3355</v>
      </c>
      <c r="ES78">
        <v>3548</v>
      </c>
      <c r="ET78">
        <v>3386</v>
      </c>
      <c r="EU78">
        <v>3677</v>
      </c>
      <c r="EV78">
        <v>3654</v>
      </c>
      <c r="EW78">
        <v>3952</v>
      </c>
      <c r="EX78">
        <v>3862</v>
      </c>
      <c r="EY78">
        <v>4073</v>
      </c>
      <c r="EZ78">
        <v>4216</v>
      </c>
      <c r="FA78">
        <v>4146</v>
      </c>
      <c r="FB78">
        <v>4211</v>
      </c>
      <c r="FC78">
        <v>4314</v>
      </c>
      <c r="FD78">
        <v>4631</v>
      </c>
      <c r="FE78">
        <v>4524</v>
      </c>
      <c r="FF78">
        <v>4577</v>
      </c>
      <c r="FG78">
        <v>4689</v>
      </c>
      <c r="FH78">
        <v>4890</v>
      </c>
      <c r="FI78">
        <v>4686</v>
      </c>
      <c r="FJ78">
        <v>5033</v>
      </c>
      <c r="FK78">
        <v>4645</v>
      </c>
      <c r="FL78">
        <v>4771</v>
      </c>
      <c r="FM78">
        <v>4586</v>
      </c>
      <c r="FN78">
        <v>4760</v>
      </c>
      <c r="FO78">
        <v>4346</v>
      </c>
      <c r="FP78">
        <v>4591</v>
      </c>
      <c r="FQ78">
        <v>4092</v>
      </c>
      <c r="FR78">
        <v>4031</v>
      </c>
      <c r="FS78">
        <v>3749</v>
      </c>
      <c r="FT78">
        <v>3916</v>
      </c>
      <c r="FU78">
        <v>3514</v>
      </c>
      <c r="FV78">
        <v>3530</v>
      </c>
      <c r="FW78">
        <v>3089</v>
      </c>
      <c r="FX78">
        <v>3100</v>
      </c>
      <c r="FY78">
        <v>2743</v>
      </c>
      <c r="FZ78">
        <v>2593</v>
      </c>
      <c r="GA78">
        <v>2304</v>
      </c>
      <c r="GB78">
        <v>2174</v>
      </c>
      <c r="GC78">
        <v>1900</v>
      </c>
      <c r="GD78">
        <v>1782</v>
      </c>
      <c r="GE78">
        <v>1491</v>
      </c>
      <c r="GF78">
        <v>1347</v>
      </c>
      <c r="GG78">
        <v>1122</v>
      </c>
      <c r="GH78">
        <v>1011</v>
      </c>
      <c r="GI78">
        <v>803</v>
      </c>
      <c r="GJ78">
        <v>607</v>
      </c>
      <c r="GK78">
        <v>520</v>
      </c>
      <c r="GL78">
        <v>521</v>
      </c>
      <c r="GM78">
        <v>401</v>
      </c>
      <c r="GN78">
        <v>319</v>
      </c>
      <c r="GO78">
        <v>274</v>
      </c>
      <c r="GP78">
        <v>243</v>
      </c>
      <c r="GQ78">
        <v>163</v>
      </c>
      <c r="GR78">
        <v>158</v>
      </c>
      <c r="GS78">
        <v>117</v>
      </c>
      <c r="GT78">
        <v>87</v>
      </c>
      <c r="GU78">
        <v>95</v>
      </c>
      <c r="GV78">
        <v>46</v>
      </c>
      <c r="GW78">
        <v>45</v>
      </c>
      <c r="GX78">
        <v>24</v>
      </c>
      <c r="GY78">
        <v>24</v>
      </c>
      <c r="GZ78">
        <v>18</v>
      </c>
      <c r="HA78">
        <v>17</v>
      </c>
      <c r="HB78">
        <v>8</v>
      </c>
      <c r="HC78">
        <v>7</v>
      </c>
      <c r="HD78">
        <v>4</v>
      </c>
      <c r="HE78">
        <v>4</v>
      </c>
      <c r="HF78">
        <v>3</v>
      </c>
      <c r="HG78">
        <v>2</v>
      </c>
      <c r="HH78">
        <v>1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</row>
    <row r="79" spans="1:249" ht="15.75">
      <c r="A79">
        <v>7</v>
      </c>
      <c r="B79">
        <v>1967</v>
      </c>
      <c r="C79">
        <v>6244</v>
      </c>
      <c r="D79">
        <v>1124</v>
      </c>
      <c r="E79">
        <v>312</v>
      </c>
      <c r="F79">
        <v>251</v>
      </c>
      <c r="G79">
        <v>172</v>
      </c>
      <c r="H79">
        <v>142</v>
      </c>
      <c r="I79">
        <v>124</v>
      </c>
      <c r="J79">
        <v>95</v>
      </c>
      <c r="K79">
        <v>113</v>
      </c>
      <c r="L79">
        <v>84</v>
      </c>
      <c r="M79">
        <v>69</v>
      </c>
      <c r="N79">
        <v>70</v>
      </c>
      <c r="O79">
        <v>78</v>
      </c>
      <c r="P79">
        <v>63</v>
      </c>
      <c r="Q79">
        <v>63</v>
      </c>
      <c r="R79">
        <v>59</v>
      </c>
      <c r="S79">
        <v>61</v>
      </c>
      <c r="T79">
        <v>53</v>
      </c>
      <c r="U79">
        <v>55</v>
      </c>
      <c r="V79">
        <v>48</v>
      </c>
      <c r="W79">
        <v>52</v>
      </c>
      <c r="X79">
        <v>46</v>
      </c>
      <c r="Y79">
        <v>49</v>
      </c>
      <c r="Z79">
        <v>52</v>
      </c>
      <c r="AA79">
        <v>53</v>
      </c>
      <c r="AB79">
        <v>50</v>
      </c>
      <c r="AC79">
        <v>54</v>
      </c>
      <c r="AD79">
        <v>63</v>
      </c>
      <c r="AE79">
        <v>67</v>
      </c>
      <c r="AF79">
        <v>63</v>
      </c>
      <c r="AG79">
        <v>89</v>
      </c>
      <c r="AH79">
        <v>83</v>
      </c>
      <c r="AI79">
        <v>92</v>
      </c>
      <c r="AJ79">
        <v>99</v>
      </c>
      <c r="AK79">
        <v>102</v>
      </c>
      <c r="AL79">
        <v>113</v>
      </c>
      <c r="AM79">
        <v>116</v>
      </c>
      <c r="AN79">
        <v>127</v>
      </c>
      <c r="AO79">
        <v>138</v>
      </c>
      <c r="AP79">
        <v>129</v>
      </c>
      <c r="AQ79">
        <v>137</v>
      </c>
      <c r="AR79">
        <v>140</v>
      </c>
      <c r="AS79">
        <v>126</v>
      </c>
      <c r="AT79">
        <v>100</v>
      </c>
      <c r="AU79">
        <v>115</v>
      </c>
      <c r="AV79">
        <v>103</v>
      </c>
      <c r="AW79">
        <v>138</v>
      </c>
      <c r="AX79">
        <v>118</v>
      </c>
      <c r="AY79">
        <v>95</v>
      </c>
      <c r="AZ79">
        <v>81</v>
      </c>
      <c r="BA79">
        <v>99</v>
      </c>
      <c r="BB79">
        <v>78</v>
      </c>
      <c r="BC79">
        <v>74</v>
      </c>
      <c r="BD79">
        <v>103</v>
      </c>
      <c r="BE79">
        <v>120</v>
      </c>
      <c r="BF79">
        <v>129</v>
      </c>
      <c r="BG79">
        <v>117</v>
      </c>
      <c r="BH79">
        <v>90</v>
      </c>
      <c r="BI79">
        <v>144</v>
      </c>
      <c r="BJ79">
        <v>121</v>
      </c>
      <c r="BK79">
        <v>129</v>
      </c>
      <c r="BL79">
        <v>117</v>
      </c>
      <c r="BM79">
        <v>148</v>
      </c>
      <c r="BN79">
        <v>137</v>
      </c>
      <c r="BO79">
        <v>159</v>
      </c>
      <c r="BP79">
        <v>173</v>
      </c>
      <c r="BQ79">
        <v>164</v>
      </c>
      <c r="BR79">
        <v>186</v>
      </c>
      <c r="BS79">
        <v>187</v>
      </c>
      <c r="BT79">
        <v>182</v>
      </c>
      <c r="BU79">
        <v>189</v>
      </c>
      <c r="BV79">
        <v>219</v>
      </c>
      <c r="BW79">
        <v>229</v>
      </c>
      <c r="BX79">
        <v>223</v>
      </c>
      <c r="BY79">
        <v>249</v>
      </c>
      <c r="BZ79">
        <v>239</v>
      </c>
      <c r="CA79">
        <v>261</v>
      </c>
      <c r="CB79">
        <v>286</v>
      </c>
      <c r="CC79">
        <v>293</v>
      </c>
      <c r="CD79">
        <v>278</v>
      </c>
      <c r="CE79">
        <v>290</v>
      </c>
      <c r="CF79">
        <v>317</v>
      </c>
      <c r="CG79">
        <v>352</v>
      </c>
      <c r="CH79">
        <v>322</v>
      </c>
      <c r="CI79">
        <v>370</v>
      </c>
      <c r="CJ79">
        <v>353</v>
      </c>
      <c r="CK79">
        <v>393</v>
      </c>
      <c r="CL79">
        <v>394</v>
      </c>
      <c r="CM79">
        <v>414</v>
      </c>
      <c r="CN79">
        <v>397</v>
      </c>
      <c r="CO79">
        <v>430</v>
      </c>
      <c r="CP79">
        <v>528</v>
      </c>
      <c r="CQ79">
        <v>531</v>
      </c>
      <c r="CR79">
        <v>522</v>
      </c>
      <c r="CS79">
        <v>611</v>
      </c>
      <c r="CT79">
        <v>433</v>
      </c>
      <c r="CU79">
        <v>325</v>
      </c>
      <c r="CV79">
        <v>368</v>
      </c>
      <c r="CW79">
        <v>353</v>
      </c>
      <c r="CX79">
        <v>362</v>
      </c>
      <c r="CY79">
        <v>359</v>
      </c>
      <c r="CZ79">
        <v>341</v>
      </c>
      <c r="DA79">
        <v>388</v>
      </c>
      <c r="DB79">
        <v>378</v>
      </c>
      <c r="DC79">
        <v>600</v>
      </c>
      <c r="DD79">
        <v>734</v>
      </c>
      <c r="DE79">
        <v>854</v>
      </c>
      <c r="DF79">
        <v>791</v>
      </c>
      <c r="DG79">
        <v>835</v>
      </c>
      <c r="DH79">
        <v>847</v>
      </c>
      <c r="DI79">
        <v>899</v>
      </c>
      <c r="DJ79">
        <v>869</v>
      </c>
      <c r="DK79">
        <v>967</v>
      </c>
      <c r="DL79">
        <v>918</v>
      </c>
      <c r="DM79">
        <v>1046</v>
      </c>
      <c r="DN79">
        <v>1105</v>
      </c>
      <c r="DO79">
        <v>1120</v>
      </c>
      <c r="DP79">
        <v>1085</v>
      </c>
      <c r="DQ79">
        <v>1242</v>
      </c>
      <c r="DR79">
        <v>1271</v>
      </c>
      <c r="DS79">
        <v>1360</v>
      </c>
      <c r="DT79">
        <v>1304</v>
      </c>
      <c r="DU79">
        <v>1410</v>
      </c>
      <c r="DV79">
        <v>1441</v>
      </c>
      <c r="DW79">
        <v>1579</v>
      </c>
      <c r="DX79">
        <v>1546</v>
      </c>
      <c r="DY79">
        <v>1690</v>
      </c>
      <c r="DZ79">
        <v>1672</v>
      </c>
      <c r="EA79">
        <v>1820</v>
      </c>
      <c r="EB79">
        <v>1874</v>
      </c>
      <c r="EC79">
        <v>1965</v>
      </c>
      <c r="ED79">
        <v>2057</v>
      </c>
      <c r="EE79">
        <v>2214</v>
      </c>
      <c r="EF79">
        <v>2136</v>
      </c>
      <c r="EG79">
        <v>2223</v>
      </c>
      <c r="EH79">
        <v>2282</v>
      </c>
      <c r="EI79">
        <v>2453</v>
      </c>
      <c r="EJ79">
        <v>2490</v>
      </c>
      <c r="EK79">
        <v>2655</v>
      </c>
      <c r="EL79">
        <v>2800</v>
      </c>
      <c r="EM79">
        <v>2900</v>
      </c>
      <c r="EN79">
        <v>3021</v>
      </c>
      <c r="EO79">
        <v>3196</v>
      </c>
      <c r="EP79">
        <v>3062</v>
      </c>
      <c r="EQ79">
        <v>3254</v>
      </c>
      <c r="ER79">
        <v>3304</v>
      </c>
      <c r="ES79">
        <v>3540</v>
      </c>
      <c r="ET79">
        <v>3592</v>
      </c>
      <c r="EU79">
        <v>3756</v>
      </c>
      <c r="EV79">
        <v>3821</v>
      </c>
      <c r="EW79">
        <v>3858</v>
      </c>
      <c r="EX79">
        <v>3902</v>
      </c>
      <c r="EY79">
        <v>4147</v>
      </c>
      <c r="EZ79">
        <v>4168</v>
      </c>
      <c r="FA79">
        <v>4254</v>
      </c>
      <c r="FB79">
        <v>4543</v>
      </c>
      <c r="FC79">
        <v>4409</v>
      </c>
      <c r="FD79">
        <v>4600</v>
      </c>
      <c r="FE79">
        <v>4754</v>
      </c>
      <c r="FF79">
        <v>5061</v>
      </c>
      <c r="FG79">
        <v>4758</v>
      </c>
      <c r="FH79">
        <v>4932</v>
      </c>
      <c r="FI79">
        <v>4832</v>
      </c>
      <c r="FJ79">
        <v>5092</v>
      </c>
      <c r="FK79">
        <v>4869</v>
      </c>
      <c r="FL79">
        <v>5089</v>
      </c>
      <c r="FM79">
        <v>4734</v>
      </c>
      <c r="FN79">
        <v>4863</v>
      </c>
      <c r="FO79">
        <v>4586</v>
      </c>
      <c r="FP79">
        <v>4778</v>
      </c>
      <c r="FQ79">
        <v>4335</v>
      </c>
      <c r="FR79">
        <v>4584</v>
      </c>
      <c r="FS79">
        <v>3985</v>
      </c>
      <c r="FT79">
        <v>3971</v>
      </c>
      <c r="FU79">
        <v>3643</v>
      </c>
      <c r="FV79">
        <v>3756</v>
      </c>
      <c r="FW79">
        <v>3205</v>
      </c>
      <c r="FX79">
        <v>3239</v>
      </c>
      <c r="FY79">
        <v>2745</v>
      </c>
      <c r="FZ79">
        <v>2881</v>
      </c>
      <c r="GA79">
        <v>2442</v>
      </c>
      <c r="GB79">
        <v>2383</v>
      </c>
      <c r="GC79">
        <v>1973</v>
      </c>
      <c r="GD79">
        <v>1985</v>
      </c>
      <c r="GE79">
        <v>1443</v>
      </c>
      <c r="GF79">
        <v>1493</v>
      </c>
      <c r="GG79">
        <v>1231</v>
      </c>
      <c r="GH79">
        <v>1148</v>
      </c>
      <c r="GI79">
        <v>832</v>
      </c>
      <c r="GJ79">
        <v>922</v>
      </c>
      <c r="GK79">
        <v>681</v>
      </c>
      <c r="GL79">
        <v>495</v>
      </c>
      <c r="GM79">
        <v>418</v>
      </c>
      <c r="GN79">
        <v>425</v>
      </c>
      <c r="GO79">
        <v>279</v>
      </c>
      <c r="GP79">
        <v>265</v>
      </c>
      <c r="GQ79">
        <v>183</v>
      </c>
      <c r="GR79">
        <v>169</v>
      </c>
      <c r="GS79">
        <v>111</v>
      </c>
      <c r="GT79">
        <v>79</v>
      </c>
      <c r="GU79">
        <v>99</v>
      </c>
      <c r="GV79">
        <v>56</v>
      </c>
      <c r="GW79">
        <v>56</v>
      </c>
      <c r="GX79">
        <v>28</v>
      </c>
      <c r="GY79">
        <v>28</v>
      </c>
      <c r="GZ79">
        <v>15</v>
      </c>
      <c r="HA79">
        <v>15</v>
      </c>
      <c r="HB79">
        <v>10</v>
      </c>
      <c r="HC79">
        <v>10</v>
      </c>
      <c r="HD79">
        <v>3</v>
      </c>
      <c r="HE79">
        <v>2</v>
      </c>
      <c r="HF79">
        <v>3</v>
      </c>
      <c r="HG79">
        <v>2</v>
      </c>
      <c r="HH79">
        <v>0</v>
      </c>
      <c r="HI79">
        <v>0</v>
      </c>
      <c r="HJ79">
        <v>1</v>
      </c>
      <c r="HK79">
        <v>0</v>
      </c>
      <c r="HL79">
        <v>1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</row>
    <row r="80" spans="1:249" ht="15.75">
      <c r="A80">
        <v>7</v>
      </c>
      <c r="B80">
        <v>1968</v>
      </c>
      <c r="C80">
        <v>6237</v>
      </c>
      <c r="D80">
        <v>1060</v>
      </c>
      <c r="E80">
        <v>322</v>
      </c>
      <c r="F80">
        <v>279</v>
      </c>
      <c r="G80">
        <v>150</v>
      </c>
      <c r="H80">
        <v>160</v>
      </c>
      <c r="I80">
        <v>107</v>
      </c>
      <c r="J80">
        <v>109</v>
      </c>
      <c r="K80">
        <v>80</v>
      </c>
      <c r="L80">
        <v>88</v>
      </c>
      <c r="M80">
        <v>94</v>
      </c>
      <c r="N80">
        <v>91</v>
      </c>
      <c r="O80">
        <v>69</v>
      </c>
      <c r="P80">
        <v>62</v>
      </c>
      <c r="Q80">
        <v>73</v>
      </c>
      <c r="R80">
        <v>57</v>
      </c>
      <c r="S80">
        <v>58</v>
      </c>
      <c r="T80">
        <v>54</v>
      </c>
      <c r="U80">
        <v>49</v>
      </c>
      <c r="V80">
        <v>57</v>
      </c>
      <c r="W80">
        <v>54</v>
      </c>
      <c r="X80">
        <v>49</v>
      </c>
      <c r="Y80">
        <v>50</v>
      </c>
      <c r="Z80">
        <v>59</v>
      </c>
      <c r="AA80">
        <v>56</v>
      </c>
      <c r="AB80">
        <v>49</v>
      </c>
      <c r="AC80">
        <v>41</v>
      </c>
      <c r="AD80">
        <v>74</v>
      </c>
      <c r="AE80">
        <v>62</v>
      </c>
      <c r="AF80">
        <v>59</v>
      </c>
      <c r="AG80">
        <v>75</v>
      </c>
      <c r="AH80">
        <v>91</v>
      </c>
      <c r="AI80">
        <v>96</v>
      </c>
      <c r="AJ80">
        <v>100</v>
      </c>
      <c r="AK80">
        <v>103</v>
      </c>
      <c r="AL80">
        <v>111</v>
      </c>
      <c r="AM80">
        <v>145</v>
      </c>
      <c r="AN80">
        <v>129</v>
      </c>
      <c r="AO80">
        <v>137</v>
      </c>
      <c r="AP80">
        <v>155</v>
      </c>
      <c r="AQ80">
        <v>137</v>
      </c>
      <c r="AR80">
        <v>116</v>
      </c>
      <c r="AS80">
        <v>159</v>
      </c>
      <c r="AT80">
        <v>115</v>
      </c>
      <c r="AU80">
        <v>132</v>
      </c>
      <c r="AV80">
        <v>93</v>
      </c>
      <c r="AW80">
        <v>105</v>
      </c>
      <c r="AX80">
        <v>101</v>
      </c>
      <c r="AY80">
        <v>100</v>
      </c>
      <c r="AZ80">
        <v>86</v>
      </c>
      <c r="BA80">
        <v>90</v>
      </c>
      <c r="BB80">
        <v>99</v>
      </c>
      <c r="BC80">
        <v>96</v>
      </c>
      <c r="BD80">
        <v>101</v>
      </c>
      <c r="BE80">
        <v>101</v>
      </c>
      <c r="BF80">
        <v>87</v>
      </c>
      <c r="BG80">
        <v>93</v>
      </c>
      <c r="BH80">
        <v>102</v>
      </c>
      <c r="BI80">
        <v>116</v>
      </c>
      <c r="BJ80">
        <v>113</v>
      </c>
      <c r="BK80">
        <v>99</v>
      </c>
      <c r="BL80">
        <v>110</v>
      </c>
      <c r="BM80">
        <v>109</v>
      </c>
      <c r="BN80">
        <v>126</v>
      </c>
      <c r="BO80">
        <v>139</v>
      </c>
      <c r="BP80">
        <v>143</v>
      </c>
      <c r="BQ80">
        <v>143</v>
      </c>
      <c r="BR80">
        <v>158</v>
      </c>
      <c r="BS80">
        <v>176</v>
      </c>
      <c r="BT80">
        <v>176</v>
      </c>
      <c r="BU80">
        <v>183</v>
      </c>
      <c r="BV80">
        <v>227</v>
      </c>
      <c r="BW80">
        <v>221</v>
      </c>
      <c r="BX80">
        <v>231</v>
      </c>
      <c r="BY80">
        <v>230</v>
      </c>
      <c r="BZ80">
        <v>256</v>
      </c>
      <c r="CA80">
        <v>240</v>
      </c>
      <c r="CB80">
        <v>243</v>
      </c>
      <c r="CC80">
        <v>266</v>
      </c>
      <c r="CD80">
        <v>267</v>
      </c>
      <c r="CE80">
        <v>277</v>
      </c>
      <c r="CF80">
        <v>288</v>
      </c>
      <c r="CG80">
        <v>348</v>
      </c>
      <c r="CH80">
        <v>370</v>
      </c>
      <c r="CI80">
        <v>351</v>
      </c>
      <c r="CJ80">
        <v>373</v>
      </c>
      <c r="CK80">
        <v>431</v>
      </c>
      <c r="CL80">
        <v>384</v>
      </c>
      <c r="CM80">
        <v>409</v>
      </c>
      <c r="CN80">
        <v>443</v>
      </c>
      <c r="CO80">
        <v>504</v>
      </c>
      <c r="CP80">
        <v>470</v>
      </c>
      <c r="CQ80">
        <v>488</v>
      </c>
      <c r="CR80">
        <v>521</v>
      </c>
      <c r="CS80">
        <v>597</v>
      </c>
      <c r="CT80">
        <v>566</v>
      </c>
      <c r="CU80">
        <v>685</v>
      </c>
      <c r="CV80">
        <v>450</v>
      </c>
      <c r="CW80">
        <v>363</v>
      </c>
      <c r="CX80">
        <v>354</v>
      </c>
      <c r="CY80">
        <v>402</v>
      </c>
      <c r="CZ80">
        <v>370</v>
      </c>
      <c r="DA80">
        <v>364</v>
      </c>
      <c r="DB80">
        <v>341</v>
      </c>
      <c r="DC80">
        <v>419</v>
      </c>
      <c r="DD80">
        <v>410</v>
      </c>
      <c r="DE80">
        <v>570</v>
      </c>
      <c r="DF80">
        <v>735</v>
      </c>
      <c r="DG80">
        <v>892</v>
      </c>
      <c r="DH80">
        <v>854</v>
      </c>
      <c r="DI80">
        <v>915</v>
      </c>
      <c r="DJ80">
        <v>908</v>
      </c>
      <c r="DK80">
        <v>1008</v>
      </c>
      <c r="DL80">
        <v>978</v>
      </c>
      <c r="DM80">
        <v>983</v>
      </c>
      <c r="DN80">
        <v>1097</v>
      </c>
      <c r="DO80">
        <v>1143</v>
      </c>
      <c r="DP80">
        <v>1169</v>
      </c>
      <c r="DQ80">
        <v>1152</v>
      </c>
      <c r="DR80">
        <v>1273</v>
      </c>
      <c r="DS80">
        <v>1345</v>
      </c>
      <c r="DT80">
        <v>1291</v>
      </c>
      <c r="DU80">
        <v>1448</v>
      </c>
      <c r="DV80">
        <v>1409</v>
      </c>
      <c r="DW80">
        <v>1566</v>
      </c>
      <c r="DX80">
        <v>1595</v>
      </c>
      <c r="DY80">
        <v>1659</v>
      </c>
      <c r="DZ80">
        <v>1666</v>
      </c>
      <c r="EA80">
        <v>1775</v>
      </c>
      <c r="EB80">
        <v>1834</v>
      </c>
      <c r="EC80">
        <v>2001</v>
      </c>
      <c r="ED80">
        <v>2010</v>
      </c>
      <c r="EE80">
        <v>2123</v>
      </c>
      <c r="EF80">
        <v>2173</v>
      </c>
      <c r="EG80">
        <v>2304</v>
      </c>
      <c r="EH80">
        <v>2323</v>
      </c>
      <c r="EI80">
        <v>2546</v>
      </c>
      <c r="EJ80">
        <v>2618</v>
      </c>
      <c r="EK80">
        <v>2608</v>
      </c>
      <c r="EL80">
        <v>2731</v>
      </c>
      <c r="EM80">
        <v>2846</v>
      </c>
      <c r="EN80">
        <v>3138</v>
      </c>
      <c r="EO80">
        <v>3061</v>
      </c>
      <c r="EP80">
        <v>3275</v>
      </c>
      <c r="EQ80">
        <v>3223</v>
      </c>
      <c r="ER80">
        <v>3424</v>
      </c>
      <c r="ES80">
        <v>3431</v>
      </c>
      <c r="ET80">
        <v>3801</v>
      </c>
      <c r="EU80">
        <v>3762</v>
      </c>
      <c r="EV80">
        <v>4055</v>
      </c>
      <c r="EW80">
        <v>4084</v>
      </c>
      <c r="EX80">
        <v>4075</v>
      </c>
      <c r="EY80">
        <v>4131</v>
      </c>
      <c r="EZ80">
        <v>4301</v>
      </c>
      <c r="FA80">
        <v>4420</v>
      </c>
      <c r="FB80">
        <v>4445</v>
      </c>
      <c r="FC80">
        <v>4410</v>
      </c>
      <c r="FD80">
        <v>5006</v>
      </c>
      <c r="FE80">
        <v>4721</v>
      </c>
      <c r="FF80">
        <v>5117</v>
      </c>
      <c r="FG80">
        <v>4855</v>
      </c>
      <c r="FH80">
        <v>5347</v>
      </c>
      <c r="FI80">
        <v>4884</v>
      </c>
      <c r="FJ80">
        <v>5193</v>
      </c>
      <c r="FK80">
        <v>4652</v>
      </c>
      <c r="FL80">
        <v>5453</v>
      </c>
      <c r="FM80">
        <v>4656</v>
      </c>
      <c r="FN80">
        <v>5243</v>
      </c>
      <c r="FO80">
        <v>4577</v>
      </c>
      <c r="FP80">
        <v>5047</v>
      </c>
      <c r="FQ80">
        <v>4374</v>
      </c>
      <c r="FR80">
        <v>4868</v>
      </c>
      <c r="FS80">
        <v>4088</v>
      </c>
      <c r="FT80">
        <v>4349</v>
      </c>
      <c r="FU80">
        <v>3614</v>
      </c>
      <c r="FV80">
        <v>3796</v>
      </c>
      <c r="FW80">
        <v>3251</v>
      </c>
      <c r="FX80">
        <v>3588</v>
      </c>
      <c r="FY80">
        <v>2856</v>
      </c>
      <c r="FZ80">
        <v>3050</v>
      </c>
      <c r="GA80">
        <v>2405</v>
      </c>
      <c r="GB80">
        <v>2594</v>
      </c>
      <c r="GC80">
        <v>2065</v>
      </c>
      <c r="GD80">
        <v>2059</v>
      </c>
      <c r="GE80">
        <v>1621</v>
      </c>
      <c r="GF80">
        <v>1674</v>
      </c>
      <c r="GG80">
        <v>1263</v>
      </c>
      <c r="GH80">
        <v>1309</v>
      </c>
      <c r="GI80">
        <v>930</v>
      </c>
      <c r="GJ80">
        <v>982</v>
      </c>
      <c r="GK80">
        <v>680</v>
      </c>
      <c r="GL80">
        <v>720</v>
      </c>
      <c r="GM80">
        <v>492</v>
      </c>
      <c r="GN80">
        <v>389</v>
      </c>
      <c r="GO80">
        <v>294</v>
      </c>
      <c r="GP80">
        <v>299</v>
      </c>
      <c r="GQ80">
        <v>216</v>
      </c>
      <c r="GR80">
        <v>194</v>
      </c>
      <c r="GS80">
        <v>100</v>
      </c>
      <c r="GT80">
        <v>118</v>
      </c>
      <c r="GU80">
        <v>72</v>
      </c>
      <c r="GV80">
        <v>82</v>
      </c>
      <c r="GW80">
        <v>47</v>
      </c>
      <c r="GX80">
        <v>46</v>
      </c>
      <c r="GY80">
        <v>27</v>
      </c>
      <c r="GZ80">
        <v>25</v>
      </c>
      <c r="HA80">
        <v>11</v>
      </c>
      <c r="HB80">
        <v>17</v>
      </c>
      <c r="HC80">
        <v>6</v>
      </c>
      <c r="HD80">
        <v>8</v>
      </c>
      <c r="HE80">
        <v>5</v>
      </c>
      <c r="HF80">
        <v>3</v>
      </c>
      <c r="HG80">
        <v>1</v>
      </c>
      <c r="HH80">
        <v>4</v>
      </c>
      <c r="HI80">
        <v>2</v>
      </c>
      <c r="HJ80">
        <v>1</v>
      </c>
      <c r="HK80">
        <v>2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5.75">
      <c r="A81">
        <v>7</v>
      </c>
      <c r="B81">
        <v>1969</v>
      </c>
      <c r="C81">
        <v>6053</v>
      </c>
      <c r="D81">
        <v>936</v>
      </c>
      <c r="E81">
        <v>299</v>
      </c>
      <c r="F81">
        <v>240</v>
      </c>
      <c r="G81">
        <v>164</v>
      </c>
      <c r="H81">
        <v>128</v>
      </c>
      <c r="I81">
        <v>116</v>
      </c>
      <c r="J81">
        <v>102</v>
      </c>
      <c r="K81">
        <v>102</v>
      </c>
      <c r="L81">
        <v>89</v>
      </c>
      <c r="M81">
        <v>109</v>
      </c>
      <c r="N81">
        <v>73</v>
      </c>
      <c r="O81">
        <v>87</v>
      </c>
      <c r="P81">
        <v>70</v>
      </c>
      <c r="Q81">
        <v>76</v>
      </c>
      <c r="R81">
        <v>48</v>
      </c>
      <c r="S81">
        <v>68</v>
      </c>
      <c r="T81">
        <v>59</v>
      </c>
      <c r="U81">
        <v>48</v>
      </c>
      <c r="V81">
        <v>64</v>
      </c>
      <c r="W81">
        <v>51</v>
      </c>
      <c r="X81">
        <v>59</v>
      </c>
      <c r="Y81">
        <v>66</v>
      </c>
      <c r="Z81">
        <v>56</v>
      </c>
      <c r="AA81">
        <v>70</v>
      </c>
      <c r="AB81">
        <v>62</v>
      </c>
      <c r="AC81">
        <v>55</v>
      </c>
      <c r="AD81">
        <v>56</v>
      </c>
      <c r="AE81">
        <v>81</v>
      </c>
      <c r="AF81">
        <v>59</v>
      </c>
      <c r="AG81">
        <v>77</v>
      </c>
      <c r="AH81">
        <v>74</v>
      </c>
      <c r="AI81">
        <v>99</v>
      </c>
      <c r="AJ81">
        <v>105</v>
      </c>
      <c r="AK81">
        <v>133</v>
      </c>
      <c r="AL81">
        <v>114</v>
      </c>
      <c r="AM81">
        <v>132</v>
      </c>
      <c r="AN81">
        <v>108</v>
      </c>
      <c r="AO81">
        <v>158</v>
      </c>
      <c r="AP81">
        <v>117</v>
      </c>
      <c r="AQ81">
        <v>140</v>
      </c>
      <c r="AR81">
        <v>131</v>
      </c>
      <c r="AS81">
        <v>142</v>
      </c>
      <c r="AT81">
        <v>151</v>
      </c>
      <c r="AU81">
        <v>147</v>
      </c>
      <c r="AV81">
        <v>128</v>
      </c>
      <c r="AW81">
        <v>148</v>
      </c>
      <c r="AX81">
        <v>94</v>
      </c>
      <c r="AY81">
        <v>104</v>
      </c>
      <c r="AZ81">
        <v>94</v>
      </c>
      <c r="BA81">
        <v>118</v>
      </c>
      <c r="BB81">
        <v>77</v>
      </c>
      <c r="BC81">
        <v>102</v>
      </c>
      <c r="BD81">
        <v>99</v>
      </c>
      <c r="BE81">
        <v>100</v>
      </c>
      <c r="BF81">
        <v>98</v>
      </c>
      <c r="BG81">
        <v>110</v>
      </c>
      <c r="BH81">
        <v>93</v>
      </c>
      <c r="BI81">
        <v>116</v>
      </c>
      <c r="BJ81">
        <v>132</v>
      </c>
      <c r="BK81">
        <v>132</v>
      </c>
      <c r="BL81">
        <v>96</v>
      </c>
      <c r="BM81">
        <v>136</v>
      </c>
      <c r="BN81">
        <v>124</v>
      </c>
      <c r="BO81">
        <v>135</v>
      </c>
      <c r="BP81">
        <v>125</v>
      </c>
      <c r="BQ81">
        <v>154</v>
      </c>
      <c r="BR81">
        <v>127</v>
      </c>
      <c r="BS81">
        <v>190</v>
      </c>
      <c r="BT81">
        <v>148</v>
      </c>
      <c r="BU81">
        <v>200</v>
      </c>
      <c r="BV81">
        <v>203</v>
      </c>
      <c r="BW81">
        <v>201</v>
      </c>
      <c r="BX81">
        <v>219</v>
      </c>
      <c r="BY81">
        <v>272</v>
      </c>
      <c r="BZ81">
        <v>243</v>
      </c>
      <c r="CA81">
        <v>293</v>
      </c>
      <c r="CB81">
        <v>255</v>
      </c>
      <c r="CC81">
        <v>292</v>
      </c>
      <c r="CD81">
        <v>248</v>
      </c>
      <c r="CE81">
        <v>313</v>
      </c>
      <c r="CF81">
        <v>311</v>
      </c>
      <c r="CG81">
        <v>349</v>
      </c>
      <c r="CH81">
        <v>326</v>
      </c>
      <c r="CI81">
        <v>394</v>
      </c>
      <c r="CJ81">
        <v>355</v>
      </c>
      <c r="CK81">
        <v>411</v>
      </c>
      <c r="CL81">
        <v>359</v>
      </c>
      <c r="CM81">
        <v>447</v>
      </c>
      <c r="CN81">
        <v>402</v>
      </c>
      <c r="CO81">
        <v>501</v>
      </c>
      <c r="CP81">
        <v>434</v>
      </c>
      <c r="CQ81">
        <v>502</v>
      </c>
      <c r="CR81">
        <v>522</v>
      </c>
      <c r="CS81">
        <v>602</v>
      </c>
      <c r="CT81">
        <v>569</v>
      </c>
      <c r="CU81">
        <v>672</v>
      </c>
      <c r="CV81">
        <v>620</v>
      </c>
      <c r="CW81">
        <v>723</v>
      </c>
      <c r="CX81">
        <v>510</v>
      </c>
      <c r="CY81">
        <v>443</v>
      </c>
      <c r="CZ81">
        <v>417</v>
      </c>
      <c r="DA81">
        <v>469</v>
      </c>
      <c r="DB81">
        <v>378</v>
      </c>
      <c r="DC81">
        <v>442</v>
      </c>
      <c r="DD81">
        <v>348</v>
      </c>
      <c r="DE81">
        <v>483</v>
      </c>
      <c r="DF81">
        <v>387</v>
      </c>
      <c r="DG81">
        <v>699</v>
      </c>
      <c r="DH81">
        <v>788</v>
      </c>
      <c r="DI81">
        <v>932</v>
      </c>
      <c r="DJ81">
        <v>863</v>
      </c>
      <c r="DK81">
        <v>1031</v>
      </c>
      <c r="DL81">
        <v>936</v>
      </c>
      <c r="DM81">
        <v>1169</v>
      </c>
      <c r="DN81">
        <v>952</v>
      </c>
      <c r="DO81">
        <v>1177</v>
      </c>
      <c r="DP81">
        <v>1129</v>
      </c>
      <c r="DQ81">
        <v>1315</v>
      </c>
      <c r="DR81">
        <v>1258</v>
      </c>
      <c r="DS81">
        <v>1556</v>
      </c>
      <c r="DT81">
        <v>1251</v>
      </c>
      <c r="DU81">
        <v>1552</v>
      </c>
      <c r="DV81">
        <v>1358</v>
      </c>
      <c r="DW81">
        <v>1715</v>
      </c>
      <c r="DX81">
        <v>1514</v>
      </c>
      <c r="DY81">
        <v>1820</v>
      </c>
      <c r="DZ81">
        <v>1699</v>
      </c>
      <c r="EA81">
        <v>2003</v>
      </c>
      <c r="EB81">
        <v>1797</v>
      </c>
      <c r="EC81">
        <v>2186</v>
      </c>
      <c r="ED81">
        <v>1980</v>
      </c>
      <c r="EE81">
        <v>2324</v>
      </c>
      <c r="EF81">
        <v>2310</v>
      </c>
      <c r="EG81">
        <v>2735</v>
      </c>
      <c r="EH81">
        <v>2242</v>
      </c>
      <c r="EI81">
        <v>2824</v>
      </c>
      <c r="EJ81">
        <v>2458</v>
      </c>
      <c r="EK81">
        <v>3102</v>
      </c>
      <c r="EL81">
        <v>2852</v>
      </c>
      <c r="EM81">
        <v>3293</v>
      </c>
      <c r="EN81">
        <v>2861</v>
      </c>
      <c r="EO81">
        <v>3572</v>
      </c>
      <c r="EP81">
        <v>3272</v>
      </c>
      <c r="EQ81">
        <v>3795</v>
      </c>
      <c r="ER81">
        <v>3640</v>
      </c>
      <c r="ES81">
        <v>4141</v>
      </c>
      <c r="ET81">
        <v>3483</v>
      </c>
      <c r="EU81">
        <v>4212</v>
      </c>
      <c r="EV81">
        <v>3998</v>
      </c>
      <c r="EW81">
        <v>4489</v>
      </c>
      <c r="EX81">
        <v>4158</v>
      </c>
      <c r="EY81">
        <v>4764</v>
      </c>
      <c r="EZ81">
        <v>4361</v>
      </c>
      <c r="FA81">
        <v>4782</v>
      </c>
      <c r="FB81">
        <v>4559</v>
      </c>
      <c r="FC81">
        <v>5061</v>
      </c>
      <c r="FD81">
        <v>4633</v>
      </c>
      <c r="FE81">
        <v>5064</v>
      </c>
      <c r="FF81">
        <v>4835</v>
      </c>
      <c r="FG81">
        <v>5199</v>
      </c>
      <c r="FH81">
        <v>5047</v>
      </c>
      <c r="FI81">
        <v>5028</v>
      </c>
      <c r="FJ81">
        <v>5197</v>
      </c>
      <c r="FK81">
        <v>5139</v>
      </c>
      <c r="FL81">
        <v>4862</v>
      </c>
      <c r="FM81">
        <v>4966</v>
      </c>
      <c r="FN81">
        <v>5113</v>
      </c>
      <c r="FO81">
        <v>4943</v>
      </c>
      <c r="FP81">
        <v>4837</v>
      </c>
      <c r="FQ81">
        <v>4697</v>
      </c>
      <c r="FR81">
        <v>4429</v>
      </c>
      <c r="FS81">
        <v>4212</v>
      </c>
      <c r="FT81">
        <v>4342</v>
      </c>
      <c r="FU81">
        <v>3998</v>
      </c>
      <c r="FV81">
        <v>3983</v>
      </c>
      <c r="FW81">
        <v>3433</v>
      </c>
      <c r="FX81">
        <v>3219</v>
      </c>
      <c r="FY81">
        <v>3103</v>
      </c>
      <c r="FZ81">
        <v>2880</v>
      </c>
      <c r="GA81">
        <v>2580</v>
      </c>
      <c r="GB81">
        <v>2413</v>
      </c>
      <c r="GC81">
        <v>2119</v>
      </c>
      <c r="GD81">
        <v>2025</v>
      </c>
      <c r="GE81">
        <v>1697</v>
      </c>
      <c r="GF81">
        <v>1596</v>
      </c>
      <c r="GG81">
        <v>1428</v>
      </c>
      <c r="GH81">
        <v>1189</v>
      </c>
      <c r="GI81">
        <v>1022</v>
      </c>
      <c r="GJ81">
        <v>905</v>
      </c>
      <c r="GK81">
        <v>729</v>
      </c>
      <c r="GL81">
        <v>702</v>
      </c>
      <c r="GM81">
        <v>504</v>
      </c>
      <c r="GN81">
        <v>511</v>
      </c>
      <c r="GO81">
        <v>377</v>
      </c>
      <c r="GP81">
        <v>262</v>
      </c>
      <c r="GQ81">
        <v>206</v>
      </c>
      <c r="GR81">
        <v>200</v>
      </c>
      <c r="GS81">
        <v>158</v>
      </c>
      <c r="GT81">
        <v>111</v>
      </c>
      <c r="GU81">
        <v>124</v>
      </c>
      <c r="GV81">
        <v>69</v>
      </c>
      <c r="GW81">
        <v>45</v>
      </c>
      <c r="GX81">
        <v>43</v>
      </c>
      <c r="GY81">
        <v>32</v>
      </c>
      <c r="GZ81">
        <v>21</v>
      </c>
      <c r="HA81">
        <v>21</v>
      </c>
      <c r="HB81">
        <v>15</v>
      </c>
      <c r="HC81">
        <v>12</v>
      </c>
      <c r="HD81">
        <v>8</v>
      </c>
      <c r="HE81">
        <v>5</v>
      </c>
      <c r="HF81">
        <v>4</v>
      </c>
      <c r="HG81">
        <v>4</v>
      </c>
      <c r="HH81">
        <v>1</v>
      </c>
      <c r="HI81">
        <v>0</v>
      </c>
      <c r="HJ81">
        <v>0</v>
      </c>
      <c r="HK81">
        <v>1</v>
      </c>
      <c r="HL81">
        <v>0</v>
      </c>
      <c r="HM81">
        <v>1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</row>
    <row r="82" spans="1:249" ht="15.75">
      <c r="A82">
        <v>7</v>
      </c>
      <c r="B82">
        <v>1970</v>
      </c>
      <c r="C82">
        <v>5602</v>
      </c>
      <c r="D82">
        <v>931</v>
      </c>
      <c r="E82">
        <v>268</v>
      </c>
      <c r="F82">
        <v>222</v>
      </c>
      <c r="G82">
        <v>115</v>
      </c>
      <c r="H82">
        <v>140</v>
      </c>
      <c r="I82">
        <v>117</v>
      </c>
      <c r="J82">
        <v>97</v>
      </c>
      <c r="K82">
        <v>81</v>
      </c>
      <c r="L82">
        <v>85</v>
      </c>
      <c r="M82">
        <v>92</v>
      </c>
      <c r="N82">
        <v>79</v>
      </c>
      <c r="O82">
        <v>77</v>
      </c>
      <c r="P82">
        <v>70</v>
      </c>
      <c r="Q82">
        <v>77</v>
      </c>
      <c r="R82">
        <v>58</v>
      </c>
      <c r="S82">
        <v>63</v>
      </c>
      <c r="T82">
        <v>55</v>
      </c>
      <c r="U82">
        <v>58</v>
      </c>
      <c r="V82">
        <v>46</v>
      </c>
      <c r="W82">
        <v>56</v>
      </c>
      <c r="X82">
        <v>45</v>
      </c>
      <c r="Y82">
        <v>52</v>
      </c>
      <c r="Z82">
        <v>46</v>
      </c>
      <c r="AA82">
        <v>54</v>
      </c>
      <c r="AB82">
        <v>56</v>
      </c>
      <c r="AC82">
        <v>58</v>
      </c>
      <c r="AD82">
        <v>43</v>
      </c>
      <c r="AE82">
        <v>74</v>
      </c>
      <c r="AF82">
        <v>57</v>
      </c>
      <c r="AG82">
        <v>74</v>
      </c>
      <c r="AH82">
        <v>67</v>
      </c>
      <c r="AI82">
        <v>93</v>
      </c>
      <c r="AJ82">
        <v>85</v>
      </c>
      <c r="AK82">
        <v>116</v>
      </c>
      <c r="AL82">
        <v>125</v>
      </c>
      <c r="AM82">
        <v>161</v>
      </c>
      <c r="AN82">
        <v>145</v>
      </c>
      <c r="AO82">
        <v>151</v>
      </c>
      <c r="AP82">
        <v>111</v>
      </c>
      <c r="AQ82">
        <v>150</v>
      </c>
      <c r="AR82">
        <v>123</v>
      </c>
      <c r="AS82">
        <v>156</v>
      </c>
      <c r="AT82">
        <v>121</v>
      </c>
      <c r="AU82">
        <v>142</v>
      </c>
      <c r="AV82">
        <v>140</v>
      </c>
      <c r="AW82">
        <v>124</v>
      </c>
      <c r="AX82">
        <v>118</v>
      </c>
      <c r="AY82">
        <v>114</v>
      </c>
      <c r="AZ82">
        <v>100</v>
      </c>
      <c r="BA82">
        <v>108</v>
      </c>
      <c r="BB82">
        <v>91</v>
      </c>
      <c r="BC82">
        <v>101</v>
      </c>
      <c r="BD82">
        <v>114</v>
      </c>
      <c r="BE82">
        <v>88</v>
      </c>
      <c r="BF82">
        <v>111</v>
      </c>
      <c r="BG82">
        <v>104</v>
      </c>
      <c r="BH82">
        <v>85</v>
      </c>
      <c r="BI82">
        <v>85</v>
      </c>
      <c r="BJ82">
        <v>107</v>
      </c>
      <c r="BK82">
        <v>109</v>
      </c>
      <c r="BL82">
        <v>138</v>
      </c>
      <c r="BM82">
        <v>121</v>
      </c>
      <c r="BN82">
        <v>117</v>
      </c>
      <c r="BO82">
        <v>148</v>
      </c>
      <c r="BP82">
        <v>145</v>
      </c>
      <c r="BQ82">
        <v>142</v>
      </c>
      <c r="BR82">
        <v>149</v>
      </c>
      <c r="BS82">
        <v>164</v>
      </c>
      <c r="BT82">
        <v>148</v>
      </c>
      <c r="BU82">
        <v>200</v>
      </c>
      <c r="BV82">
        <v>212</v>
      </c>
      <c r="BW82">
        <v>213</v>
      </c>
      <c r="BX82">
        <v>201</v>
      </c>
      <c r="BY82">
        <v>202</v>
      </c>
      <c r="BZ82">
        <v>243</v>
      </c>
      <c r="CA82">
        <v>234</v>
      </c>
      <c r="CB82">
        <v>212</v>
      </c>
      <c r="CC82">
        <v>258</v>
      </c>
      <c r="CD82">
        <v>289</v>
      </c>
      <c r="CE82">
        <v>286</v>
      </c>
      <c r="CF82">
        <v>326</v>
      </c>
      <c r="CG82">
        <v>310</v>
      </c>
      <c r="CH82">
        <v>337</v>
      </c>
      <c r="CI82">
        <v>368</v>
      </c>
      <c r="CJ82">
        <v>344</v>
      </c>
      <c r="CK82">
        <v>386</v>
      </c>
      <c r="CL82">
        <v>407</v>
      </c>
      <c r="CM82">
        <v>386</v>
      </c>
      <c r="CN82">
        <v>395</v>
      </c>
      <c r="CO82">
        <v>433</v>
      </c>
      <c r="CP82">
        <v>438</v>
      </c>
      <c r="CQ82">
        <v>449</v>
      </c>
      <c r="CR82">
        <v>486</v>
      </c>
      <c r="CS82">
        <v>495</v>
      </c>
      <c r="CT82">
        <v>481</v>
      </c>
      <c r="CU82">
        <v>607</v>
      </c>
      <c r="CV82">
        <v>588</v>
      </c>
      <c r="CW82">
        <v>688</v>
      </c>
      <c r="CX82">
        <v>713</v>
      </c>
      <c r="CY82">
        <v>712</v>
      </c>
      <c r="CZ82">
        <v>558</v>
      </c>
      <c r="DA82">
        <v>408</v>
      </c>
      <c r="DB82">
        <v>446</v>
      </c>
      <c r="DC82">
        <v>463</v>
      </c>
      <c r="DD82">
        <v>408</v>
      </c>
      <c r="DE82">
        <v>461</v>
      </c>
      <c r="DF82">
        <v>423</v>
      </c>
      <c r="DG82">
        <v>435</v>
      </c>
      <c r="DH82">
        <v>476</v>
      </c>
      <c r="DI82">
        <v>666</v>
      </c>
      <c r="DJ82">
        <v>848</v>
      </c>
      <c r="DK82">
        <v>897</v>
      </c>
      <c r="DL82">
        <v>946</v>
      </c>
      <c r="DM82">
        <v>995</v>
      </c>
      <c r="DN82">
        <v>994</v>
      </c>
      <c r="DO82">
        <v>1087</v>
      </c>
      <c r="DP82">
        <v>992</v>
      </c>
      <c r="DQ82">
        <v>1017</v>
      </c>
      <c r="DR82">
        <v>1196</v>
      </c>
      <c r="DS82">
        <v>1283</v>
      </c>
      <c r="DT82">
        <v>1237</v>
      </c>
      <c r="DU82">
        <v>1370</v>
      </c>
      <c r="DV82">
        <v>1348</v>
      </c>
      <c r="DW82">
        <v>1462</v>
      </c>
      <c r="DX82">
        <v>1515</v>
      </c>
      <c r="DY82">
        <v>1579</v>
      </c>
      <c r="DZ82">
        <v>1613</v>
      </c>
      <c r="EA82">
        <v>1692</v>
      </c>
      <c r="EB82">
        <v>1769</v>
      </c>
      <c r="EC82">
        <v>1943</v>
      </c>
      <c r="ED82">
        <v>1957</v>
      </c>
      <c r="EE82">
        <v>2054</v>
      </c>
      <c r="EF82">
        <v>2100</v>
      </c>
      <c r="EG82">
        <v>2203</v>
      </c>
      <c r="EH82">
        <v>2279</v>
      </c>
      <c r="EI82">
        <v>2431</v>
      </c>
      <c r="EJ82">
        <v>2488</v>
      </c>
      <c r="EK82">
        <v>2633</v>
      </c>
      <c r="EL82">
        <v>2716</v>
      </c>
      <c r="EM82">
        <v>2687</v>
      </c>
      <c r="EN82">
        <v>2901</v>
      </c>
      <c r="EO82">
        <v>2993</v>
      </c>
      <c r="EP82">
        <v>3108</v>
      </c>
      <c r="EQ82">
        <v>3075</v>
      </c>
      <c r="ER82">
        <v>3506</v>
      </c>
      <c r="ES82">
        <v>3414</v>
      </c>
      <c r="ET82">
        <v>3912</v>
      </c>
      <c r="EU82">
        <v>3895</v>
      </c>
      <c r="EV82">
        <v>3831</v>
      </c>
      <c r="EW82">
        <v>3863</v>
      </c>
      <c r="EX82">
        <v>4300</v>
      </c>
      <c r="EY82">
        <v>4023</v>
      </c>
      <c r="EZ82">
        <v>4519</v>
      </c>
      <c r="FA82">
        <v>4346</v>
      </c>
      <c r="FB82">
        <v>4363</v>
      </c>
      <c r="FC82">
        <v>4450</v>
      </c>
      <c r="FD82">
        <v>4777</v>
      </c>
      <c r="FE82">
        <v>4696</v>
      </c>
      <c r="FF82">
        <v>4725</v>
      </c>
      <c r="FG82">
        <v>4575</v>
      </c>
      <c r="FH82">
        <v>5149</v>
      </c>
      <c r="FI82">
        <v>4793</v>
      </c>
      <c r="FJ82">
        <v>4990</v>
      </c>
      <c r="FK82">
        <v>4958</v>
      </c>
      <c r="FL82">
        <v>5139</v>
      </c>
      <c r="FM82">
        <v>4754</v>
      </c>
      <c r="FN82">
        <v>4917</v>
      </c>
      <c r="FO82">
        <v>4623</v>
      </c>
      <c r="FP82">
        <v>4926</v>
      </c>
      <c r="FQ82">
        <v>4444</v>
      </c>
      <c r="FR82">
        <v>4632</v>
      </c>
      <c r="FS82">
        <v>4177</v>
      </c>
      <c r="FT82">
        <v>4300</v>
      </c>
      <c r="FU82">
        <v>3795</v>
      </c>
      <c r="FV82">
        <v>3955</v>
      </c>
      <c r="FW82">
        <v>3373</v>
      </c>
      <c r="FX82">
        <v>3553</v>
      </c>
      <c r="FY82">
        <v>2975</v>
      </c>
      <c r="FZ82">
        <v>2893</v>
      </c>
      <c r="GA82">
        <v>2620</v>
      </c>
      <c r="GB82">
        <v>2558</v>
      </c>
      <c r="GC82">
        <v>2075</v>
      </c>
      <c r="GD82">
        <v>2100</v>
      </c>
      <c r="GE82">
        <v>1750</v>
      </c>
      <c r="GF82">
        <v>1688</v>
      </c>
      <c r="GG82">
        <v>1395</v>
      </c>
      <c r="GH82">
        <v>1304</v>
      </c>
      <c r="GI82">
        <v>1028</v>
      </c>
      <c r="GJ82">
        <v>1042</v>
      </c>
      <c r="GK82">
        <v>724</v>
      </c>
      <c r="GL82">
        <v>754</v>
      </c>
      <c r="GM82">
        <v>526</v>
      </c>
      <c r="GN82">
        <v>449</v>
      </c>
      <c r="GO82">
        <v>337</v>
      </c>
      <c r="GP82">
        <v>352</v>
      </c>
      <c r="GQ82">
        <v>238</v>
      </c>
      <c r="GR82">
        <v>167</v>
      </c>
      <c r="GS82">
        <v>130</v>
      </c>
      <c r="GT82">
        <v>168</v>
      </c>
      <c r="GU82">
        <v>125</v>
      </c>
      <c r="GV82">
        <v>84</v>
      </c>
      <c r="GW82">
        <v>44</v>
      </c>
      <c r="GX82">
        <v>51</v>
      </c>
      <c r="GY82">
        <v>22</v>
      </c>
      <c r="GZ82">
        <v>19</v>
      </c>
      <c r="HA82">
        <v>18</v>
      </c>
      <c r="HB82">
        <v>20</v>
      </c>
      <c r="HC82">
        <v>6</v>
      </c>
      <c r="HD82">
        <v>5</v>
      </c>
      <c r="HE82">
        <v>6</v>
      </c>
      <c r="HF82">
        <v>3</v>
      </c>
      <c r="HG82">
        <v>2</v>
      </c>
      <c r="HH82">
        <v>1</v>
      </c>
      <c r="HI82">
        <v>3</v>
      </c>
      <c r="HJ82">
        <v>2</v>
      </c>
      <c r="HK82">
        <v>0</v>
      </c>
      <c r="HL82">
        <v>1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5.75">
      <c r="A83">
        <v>7</v>
      </c>
      <c r="B83">
        <v>1971</v>
      </c>
      <c r="C83">
        <v>5480</v>
      </c>
      <c r="D83">
        <v>890</v>
      </c>
      <c r="E83">
        <v>271</v>
      </c>
      <c r="F83">
        <v>242</v>
      </c>
      <c r="G83">
        <v>144</v>
      </c>
      <c r="H83">
        <v>138</v>
      </c>
      <c r="I83">
        <v>123</v>
      </c>
      <c r="J83">
        <v>90</v>
      </c>
      <c r="K83">
        <v>104</v>
      </c>
      <c r="L83">
        <v>79</v>
      </c>
      <c r="M83">
        <v>78</v>
      </c>
      <c r="N83">
        <v>81</v>
      </c>
      <c r="O83">
        <v>69</v>
      </c>
      <c r="P83">
        <v>78</v>
      </c>
      <c r="Q83">
        <v>71</v>
      </c>
      <c r="R83">
        <v>76</v>
      </c>
      <c r="S83">
        <v>64</v>
      </c>
      <c r="T83">
        <v>59</v>
      </c>
      <c r="U83">
        <v>57</v>
      </c>
      <c r="V83">
        <v>52</v>
      </c>
      <c r="W83">
        <v>63</v>
      </c>
      <c r="X83">
        <v>46</v>
      </c>
      <c r="Y83">
        <v>52</v>
      </c>
      <c r="Z83">
        <v>49</v>
      </c>
      <c r="AA83">
        <v>67</v>
      </c>
      <c r="AB83">
        <v>62</v>
      </c>
      <c r="AC83">
        <v>59</v>
      </c>
      <c r="AD83">
        <v>67</v>
      </c>
      <c r="AE83">
        <v>61</v>
      </c>
      <c r="AF83">
        <v>77</v>
      </c>
      <c r="AG83">
        <v>81</v>
      </c>
      <c r="AH83">
        <v>93</v>
      </c>
      <c r="AI83">
        <v>92</v>
      </c>
      <c r="AJ83">
        <v>100</v>
      </c>
      <c r="AK83">
        <v>114</v>
      </c>
      <c r="AL83">
        <v>117</v>
      </c>
      <c r="AM83">
        <v>124</v>
      </c>
      <c r="AN83">
        <v>133</v>
      </c>
      <c r="AO83">
        <v>145</v>
      </c>
      <c r="AP83">
        <v>139</v>
      </c>
      <c r="AQ83">
        <v>125</v>
      </c>
      <c r="AR83">
        <v>132</v>
      </c>
      <c r="AS83">
        <v>167</v>
      </c>
      <c r="AT83">
        <v>127</v>
      </c>
      <c r="AU83">
        <v>154</v>
      </c>
      <c r="AV83">
        <v>112</v>
      </c>
      <c r="AW83">
        <v>165</v>
      </c>
      <c r="AX83">
        <v>123</v>
      </c>
      <c r="AY83">
        <v>133</v>
      </c>
      <c r="AZ83">
        <v>130</v>
      </c>
      <c r="BA83">
        <v>129</v>
      </c>
      <c r="BB83">
        <v>100</v>
      </c>
      <c r="BC83">
        <v>117</v>
      </c>
      <c r="BD83">
        <v>101</v>
      </c>
      <c r="BE83">
        <v>110</v>
      </c>
      <c r="BF83">
        <v>97</v>
      </c>
      <c r="BG83">
        <v>103</v>
      </c>
      <c r="BH83">
        <v>94</v>
      </c>
      <c r="BI83">
        <v>94</v>
      </c>
      <c r="BJ83">
        <v>103</v>
      </c>
      <c r="BK83">
        <v>111</v>
      </c>
      <c r="BL83">
        <v>102</v>
      </c>
      <c r="BM83">
        <v>121</v>
      </c>
      <c r="BN83">
        <v>107</v>
      </c>
      <c r="BO83">
        <v>134</v>
      </c>
      <c r="BP83">
        <v>141</v>
      </c>
      <c r="BQ83">
        <v>150</v>
      </c>
      <c r="BR83">
        <v>143</v>
      </c>
      <c r="BS83">
        <v>152</v>
      </c>
      <c r="BT83">
        <v>156</v>
      </c>
      <c r="BU83">
        <v>188</v>
      </c>
      <c r="BV83">
        <v>174</v>
      </c>
      <c r="BW83">
        <v>193</v>
      </c>
      <c r="BX83">
        <v>185</v>
      </c>
      <c r="BY83">
        <v>253</v>
      </c>
      <c r="BZ83">
        <v>208</v>
      </c>
      <c r="CA83">
        <v>237</v>
      </c>
      <c r="CB83">
        <v>269</v>
      </c>
      <c r="CC83">
        <v>320</v>
      </c>
      <c r="CD83">
        <v>256</v>
      </c>
      <c r="CE83">
        <v>273</v>
      </c>
      <c r="CF83">
        <v>300</v>
      </c>
      <c r="CG83">
        <v>361</v>
      </c>
      <c r="CH83">
        <v>325</v>
      </c>
      <c r="CI83">
        <v>359</v>
      </c>
      <c r="CJ83">
        <v>345</v>
      </c>
      <c r="CK83">
        <v>379</v>
      </c>
      <c r="CL83">
        <v>369</v>
      </c>
      <c r="CM83">
        <v>417</v>
      </c>
      <c r="CN83">
        <v>405</v>
      </c>
      <c r="CO83">
        <v>455</v>
      </c>
      <c r="CP83">
        <v>431</v>
      </c>
      <c r="CQ83">
        <v>500</v>
      </c>
      <c r="CR83">
        <v>481</v>
      </c>
      <c r="CS83">
        <v>527</v>
      </c>
      <c r="CT83">
        <v>556</v>
      </c>
      <c r="CU83">
        <v>564</v>
      </c>
      <c r="CV83">
        <v>598</v>
      </c>
      <c r="CW83">
        <v>667</v>
      </c>
      <c r="CX83">
        <v>622</v>
      </c>
      <c r="CY83">
        <v>699</v>
      </c>
      <c r="CZ83">
        <v>710</v>
      </c>
      <c r="DA83">
        <v>774</v>
      </c>
      <c r="DB83">
        <v>544</v>
      </c>
      <c r="DC83">
        <v>445</v>
      </c>
      <c r="DD83">
        <v>462</v>
      </c>
      <c r="DE83">
        <v>493</v>
      </c>
      <c r="DF83">
        <v>431</v>
      </c>
      <c r="DG83">
        <v>465</v>
      </c>
      <c r="DH83">
        <v>442</v>
      </c>
      <c r="DI83">
        <v>445</v>
      </c>
      <c r="DJ83">
        <v>472</v>
      </c>
      <c r="DK83">
        <v>723</v>
      </c>
      <c r="DL83">
        <v>922</v>
      </c>
      <c r="DM83">
        <v>1009</v>
      </c>
      <c r="DN83">
        <v>1023</v>
      </c>
      <c r="DO83">
        <v>1071</v>
      </c>
      <c r="DP83">
        <v>1082</v>
      </c>
      <c r="DQ83">
        <v>1091</v>
      </c>
      <c r="DR83">
        <v>1064</v>
      </c>
      <c r="DS83">
        <v>1156</v>
      </c>
      <c r="DT83">
        <v>1216</v>
      </c>
      <c r="DU83">
        <v>1394</v>
      </c>
      <c r="DV83">
        <v>1372</v>
      </c>
      <c r="DW83">
        <v>1458</v>
      </c>
      <c r="DX83">
        <v>1533</v>
      </c>
      <c r="DY83">
        <v>1629</v>
      </c>
      <c r="DZ83">
        <v>1468</v>
      </c>
      <c r="EA83">
        <v>1691</v>
      </c>
      <c r="EB83">
        <v>1711</v>
      </c>
      <c r="EC83">
        <v>1923</v>
      </c>
      <c r="ED83">
        <v>1866</v>
      </c>
      <c r="EE83">
        <v>2011</v>
      </c>
      <c r="EF83">
        <v>2100</v>
      </c>
      <c r="EG83">
        <v>2238</v>
      </c>
      <c r="EH83">
        <v>2155</v>
      </c>
      <c r="EI83">
        <v>2404</v>
      </c>
      <c r="EJ83">
        <v>2586</v>
      </c>
      <c r="EK83">
        <v>2702</v>
      </c>
      <c r="EL83">
        <v>2584</v>
      </c>
      <c r="EM83">
        <v>2890</v>
      </c>
      <c r="EN83">
        <v>2846</v>
      </c>
      <c r="EO83">
        <v>2956</v>
      </c>
      <c r="EP83">
        <v>3242</v>
      </c>
      <c r="EQ83">
        <v>3173</v>
      </c>
      <c r="ER83">
        <v>3401</v>
      </c>
      <c r="ES83">
        <v>3488</v>
      </c>
      <c r="ET83">
        <v>3655</v>
      </c>
      <c r="EU83">
        <v>3774</v>
      </c>
      <c r="EV83">
        <v>3948</v>
      </c>
      <c r="EW83">
        <v>4081</v>
      </c>
      <c r="EX83">
        <v>3923</v>
      </c>
      <c r="EY83">
        <v>4154</v>
      </c>
      <c r="EZ83">
        <v>4357</v>
      </c>
      <c r="FA83">
        <v>4560</v>
      </c>
      <c r="FB83">
        <v>4745</v>
      </c>
      <c r="FC83">
        <v>4706</v>
      </c>
      <c r="FD83">
        <v>4679</v>
      </c>
      <c r="FE83">
        <v>4726</v>
      </c>
      <c r="FF83">
        <v>4992</v>
      </c>
      <c r="FG83">
        <v>5042</v>
      </c>
      <c r="FH83">
        <v>4808</v>
      </c>
      <c r="FI83">
        <v>4718</v>
      </c>
      <c r="FJ83">
        <v>5136</v>
      </c>
      <c r="FK83">
        <v>4976</v>
      </c>
      <c r="FL83">
        <v>5202</v>
      </c>
      <c r="FM83">
        <v>4927</v>
      </c>
      <c r="FN83">
        <v>5397</v>
      </c>
      <c r="FO83">
        <v>4845</v>
      </c>
      <c r="FP83">
        <v>5042</v>
      </c>
      <c r="FQ83">
        <v>4514</v>
      </c>
      <c r="FR83">
        <v>4934</v>
      </c>
      <c r="FS83">
        <v>4368</v>
      </c>
      <c r="FT83">
        <v>4409</v>
      </c>
      <c r="FU83">
        <v>4057</v>
      </c>
      <c r="FV83">
        <v>4154</v>
      </c>
      <c r="FW83">
        <v>3537</v>
      </c>
      <c r="FX83">
        <v>3884</v>
      </c>
      <c r="FY83">
        <v>3251</v>
      </c>
      <c r="FZ83">
        <v>3395</v>
      </c>
      <c r="GA83">
        <v>2524</v>
      </c>
      <c r="GB83">
        <v>2723</v>
      </c>
      <c r="GC83">
        <v>2172</v>
      </c>
      <c r="GD83">
        <v>2239</v>
      </c>
      <c r="GE83">
        <v>1778</v>
      </c>
      <c r="GF83">
        <v>1856</v>
      </c>
      <c r="GG83">
        <v>1380</v>
      </c>
      <c r="GH83">
        <v>1521</v>
      </c>
      <c r="GI83">
        <v>1122</v>
      </c>
      <c r="GJ83">
        <v>1153</v>
      </c>
      <c r="GK83">
        <v>839</v>
      </c>
      <c r="GL83">
        <v>791</v>
      </c>
      <c r="GM83">
        <v>557</v>
      </c>
      <c r="GN83">
        <v>539</v>
      </c>
      <c r="GO83">
        <v>339</v>
      </c>
      <c r="GP83">
        <v>413</v>
      </c>
      <c r="GQ83">
        <v>248</v>
      </c>
      <c r="GR83">
        <v>253</v>
      </c>
      <c r="GS83">
        <v>160</v>
      </c>
      <c r="GT83">
        <v>164</v>
      </c>
      <c r="GU83">
        <v>118</v>
      </c>
      <c r="GV83">
        <v>80</v>
      </c>
      <c r="GW83">
        <v>66</v>
      </c>
      <c r="GX83">
        <v>48</v>
      </c>
      <c r="GY83">
        <v>31</v>
      </c>
      <c r="GZ83">
        <v>27</v>
      </c>
      <c r="HA83">
        <v>21</v>
      </c>
      <c r="HB83">
        <v>14</v>
      </c>
      <c r="HC83">
        <v>11</v>
      </c>
      <c r="HD83">
        <v>11</v>
      </c>
      <c r="HE83">
        <v>5</v>
      </c>
      <c r="HF83">
        <v>4</v>
      </c>
      <c r="HG83">
        <v>3</v>
      </c>
      <c r="HH83">
        <v>5</v>
      </c>
      <c r="HI83">
        <v>1</v>
      </c>
      <c r="HJ83">
        <v>0</v>
      </c>
      <c r="HK83">
        <v>1</v>
      </c>
      <c r="HL83">
        <v>1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</row>
    <row r="84" spans="1:249" ht="15.75">
      <c r="A84">
        <v>7</v>
      </c>
      <c r="B84">
        <v>1972</v>
      </c>
      <c r="C84">
        <v>5148</v>
      </c>
      <c r="D84">
        <v>824</v>
      </c>
      <c r="E84">
        <v>240</v>
      </c>
      <c r="F84">
        <v>189</v>
      </c>
      <c r="G84">
        <v>149</v>
      </c>
      <c r="H84">
        <v>117</v>
      </c>
      <c r="I84">
        <v>92</v>
      </c>
      <c r="J84">
        <v>99</v>
      </c>
      <c r="K84">
        <v>77</v>
      </c>
      <c r="L84">
        <v>87</v>
      </c>
      <c r="M84">
        <v>86</v>
      </c>
      <c r="N84">
        <v>84</v>
      </c>
      <c r="O84">
        <v>69</v>
      </c>
      <c r="P84">
        <v>94</v>
      </c>
      <c r="Q84">
        <v>63</v>
      </c>
      <c r="R84">
        <v>70</v>
      </c>
      <c r="S84">
        <v>60</v>
      </c>
      <c r="T84">
        <v>60</v>
      </c>
      <c r="U84">
        <v>62</v>
      </c>
      <c r="V84">
        <v>55</v>
      </c>
      <c r="W84">
        <v>57</v>
      </c>
      <c r="X84">
        <v>47</v>
      </c>
      <c r="Y84">
        <v>48</v>
      </c>
      <c r="Z84">
        <v>53</v>
      </c>
      <c r="AA84">
        <v>71</v>
      </c>
      <c r="AB84">
        <v>58</v>
      </c>
      <c r="AC84">
        <v>59</v>
      </c>
      <c r="AD84">
        <v>54</v>
      </c>
      <c r="AE84">
        <v>69</v>
      </c>
      <c r="AF84">
        <v>70</v>
      </c>
      <c r="AG84">
        <v>85</v>
      </c>
      <c r="AH84">
        <v>75</v>
      </c>
      <c r="AI84">
        <v>109</v>
      </c>
      <c r="AJ84">
        <v>110</v>
      </c>
      <c r="AK84">
        <v>154</v>
      </c>
      <c r="AL84">
        <v>126</v>
      </c>
      <c r="AM84">
        <v>123</v>
      </c>
      <c r="AN84">
        <v>129</v>
      </c>
      <c r="AO84">
        <v>152</v>
      </c>
      <c r="AP84">
        <v>123</v>
      </c>
      <c r="AQ84">
        <v>172</v>
      </c>
      <c r="AR84">
        <v>130</v>
      </c>
      <c r="AS84">
        <v>141</v>
      </c>
      <c r="AT84">
        <v>145</v>
      </c>
      <c r="AU84">
        <v>142</v>
      </c>
      <c r="AV84">
        <v>145</v>
      </c>
      <c r="AW84">
        <v>145</v>
      </c>
      <c r="AX84">
        <v>133</v>
      </c>
      <c r="AY84">
        <v>132</v>
      </c>
      <c r="AZ84">
        <v>121</v>
      </c>
      <c r="BA84">
        <v>133</v>
      </c>
      <c r="BB84">
        <v>119</v>
      </c>
      <c r="BC84">
        <v>128</v>
      </c>
      <c r="BD84">
        <v>110</v>
      </c>
      <c r="BE84">
        <v>115</v>
      </c>
      <c r="BF84">
        <v>114</v>
      </c>
      <c r="BG84">
        <v>117</v>
      </c>
      <c r="BH84">
        <v>101</v>
      </c>
      <c r="BI84">
        <v>129</v>
      </c>
      <c r="BJ84">
        <v>114</v>
      </c>
      <c r="BK84">
        <v>134</v>
      </c>
      <c r="BL84">
        <v>110</v>
      </c>
      <c r="BM84">
        <v>119</v>
      </c>
      <c r="BN84">
        <v>108</v>
      </c>
      <c r="BO84">
        <v>134</v>
      </c>
      <c r="BP84">
        <v>135</v>
      </c>
      <c r="BQ84">
        <v>125</v>
      </c>
      <c r="BR84">
        <v>174</v>
      </c>
      <c r="BS84">
        <v>143</v>
      </c>
      <c r="BT84">
        <v>166</v>
      </c>
      <c r="BU84">
        <v>144</v>
      </c>
      <c r="BV84">
        <v>199</v>
      </c>
      <c r="BW84">
        <v>201</v>
      </c>
      <c r="BX84">
        <v>219</v>
      </c>
      <c r="BY84">
        <v>215</v>
      </c>
      <c r="BZ84">
        <v>215</v>
      </c>
      <c r="CA84">
        <v>246</v>
      </c>
      <c r="CB84">
        <v>244</v>
      </c>
      <c r="CC84">
        <v>247</v>
      </c>
      <c r="CD84">
        <v>261</v>
      </c>
      <c r="CE84">
        <v>311</v>
      </c>
      <c r="CF84">
        <v>286</v>
      </c>
      <c r="CG84">
        <v>331</v>
      </c>
      <c r="CH84">
        <v>354</v>
      </c>
      <c r="CI84">
        <v>358</v>
      </c>
      <c r="CJ84">
        <v>340</v>
      </c>
      <c r="CK84">
        <v>399</v>
      </c>
      <c r="CL84">
        <v>387</v>
      </c>
      <c r="CM84">
        <v>421</v>
      </c>
      <c r="CN84">
        <v>404</v>
      </c>
      <c r="CO84">
        <v>491</v>
      </c>
      <c r="CP84">
        <v>450</v>
      </c>
      <c r="CQ84">
        <v>472</v>
      </c>
      <c r="CR84">
        <v>509</v>
      </c>
      <c r="CS84">
        <v>536</v>
      </c>
      <c r="CT84">
        <v>523</v>
      </c>
      <c r="CU84">
        <v>543</v>
      </c>
      <c r="CV84">
        <v>549</v>
      </c>
      <c r="CW84">
        <v>619</v>
      </c>
      <c r="CX84">
        <v>620</v>
      </c>
      <c r="CY84">
        <v>700</v>
      </c>
      <c r="CZ84">
        <v>659</v>
      </c>
      <c r="DA84">
        <v>686</v>
      </c>
      <c r="DB84">
        <v>764</v>
      </c>
      <c r="DC84">
        <v>843</v>
      </c>
      <c r="DD84">
        <v>576</v>
      </c>
      <c r="DE84">
        <v>441</v>
      </c>
      <c r="DF84">
        <v>469</v>
      </c>
      <c r="DG84">
        <v>518</v>
      </c>
      <c r="DH84">
        <v>474</v>
      </c>
      <c r="DI84">
        <v>494</v>
      </c>
      <c r="DJ84">
        <v>430</v>
      </c>
      <c r="DK84">
        <v>501</v>
      </c>
      <c r="DL84">
        <v>529</v>
      </c>
      <c r="DM84">
        <v>726</v>
      </c>
      <c r="DN84">
        <v>992</v>
      </c>
      <c r="DO84">
        <v>993</v>
      </c>
      <c r="DP84">
        <v>1046</v>
      </c>
      <c r="DQ84">
        <v>1089</v>
      </c>
      <c r="DR84">
        <v>1092</v>
      </c>
      <c r="DS84">
        <v>1232</v>
      </c>
      <c r="DT84">
        <v>1218</v>
      </c>
      <c r="DU84">
        <v>1269</v>
      </c>
      <c r="DV84">
        <v>1374</v>
      </c>
      <c r="DW84">
        <v>1443</v>
      </c>
      <c r="DX84">
        <v>1440</v>
      </c>
      <c r="DY84">
        <v>1568</v>
      </c>
      <c r="DZ84">
        <v>1588</v>
      </c>
      <c r="EA84">
        <v>1759</v>
      </c>
      <c r="EB84">
        <v>1732</v>
      </c>
      <c r="EC84">
        <v>1720</v>
      </c>
      <c r="ED84">
        <v>1862</v>
      </c>
      <c r="EE84">
        <v>2015</v>
      </c>
      <c r="EF84">
        <v>2029</v>
      </c>
      <c r="EG84">
        <v>2222</v>
      </c>
      <c r="EH84">
        <v>2275</v>
      </c>
      <c r="EI84">
        <v>2279</v>
      </c>
      <c r="EJ84">
        <v>2371</v>
      </c>
      <c r="EK84">
        <v>2574</v>
      </c>
      <c r="EL84">
        <v>2690</v>
      </c>
      <c r="EM84">
        <v>2803</v>
      </c>
      <c r="EN84">
        <v>2861</v>
      </c>
      <c r="EO84">
        <v>3112</v>
      </c>
      <c r="EP84">
        <v>3037</v>
      </c>
      <c r="EQ84">
        <v>3203</v>
      </c>
      <c r="ER84">
        <v>3275</v>
      </c>
      <c r="ES84">
        <v>3432</v>
      </c>
      <c r="ET84">
        <v>3558</v>
      </c>
      <c r="EU84">
        <v>3708</v>
      </c>
      <c r="EV84">
        <v>3897</v>
      </c>
      <c r="EW84">
        <v>3907</v>
      </c>
      <c r="EX84">
        <v>4075</v>
      </c>
      <c r="EY84">
        <v>4362</v>
      </c>
      <c r="EZ84">
        <v>4146</v>
      </c>
      <c r="FA84">
        <v>4405</v>
      </c>
      <c r="FB84">
        <v>4693</v>
      </c>
      <c r="FC84">
        <v>4633</v>
      </c>
      <c r="FD84">
        <v>4841</v>
      </c>
      <c r="FE84">
        <v>4772</v>
      </c>
      <c r="FF84">
        <v>4890</v>
      </c>
      <c r="FG84">
        <v>4690</v>
      </c>
      <c r="FH84">
        <v>4903</v>
      </c>
      <c r="FI84">
        <v>5125</v>
      </c>
      <c r="FJ84">
        <v>4753</v>
      </c>
      <c r="FK84">
        <v>4863</v>
      </c>
      <c r="FL84">
        <v>5118</v>
      </c>
      <c r="FM84">
        <v>4917</v>
      </c>
      <c r="FN84">
        <v>4971</v>
      </c>
      <c r="FO84">
        <v>4876</v>
      </c>
      <c r="FP84">
        <v>4945</v>
      </c>
      <c r="FQ84">
        <v>4586</v>
      </c>
      <c r="FR84">
        <v>4592</v>
      </c>
      <c r="FS84">
        <v>4351</v>
      </c>
      <c r="FT84">
        <v>4473</v>
      </c>
      <c r="FU84">
        <v>4154</v>
      </c>
      <c r="FV84">
        <v>4004</v>
      </c>
      <c r="FW84">
        <v>3604</v>
      </c>
      <c r="FX84">
        <v>3493</v>
      </c>
      <c r="FY84">
        <v>3236</v>
      </c>
      <c r="FZ84">
        <v>3035</v>
      </c>
      <c r="GA84">
        <v>2794</v>
      </c>
      <c r="GB84">
        <v>2599</v>
      </c>
      <c r="GC84">
        <v>2274</v>
      </c>
      <c r="GD84">
        <v>2128</v>
      </c>
      <c r="GE84">
        <v>1823</v>
      </c>
      <c r="GF84">
        <v>1761</v>
      </c>
      <c r="GG84">
        <v>1445</v>
      </c>
      <c r="GH84">
        <v>1381</v>
      </c>
      <c r="GI84">
        <v>1042</v>
      </c>
      <c r="GJ84">
        <v>1055</v>
      </c>
      <c r="GK84">
        <v>797</v>
      </c>
      <c r="GL84">
        <v>697</v>
      </c>
      <c r="GM84">
        <v>627</v>
      </c>
      <c r="GN84">
        <v>566</v>
      </c>
      <c r="GO84">
        <v>428</v>
      </c>
      <c r="GP84">
        <v>363</v>
      </c>
      <c r="GQ84">
        <v>246</v>
      </c>
      <c r="GR84">
        <v>242</v>
      </c>
      <c r="GS84">
        <v>177</v>
      </c>
      <c r="GT84">
        <v>167</v>
      </c>
      <c r="GU84">
        <v>121</v>
      </c>
      <c r="GV84">
        <v>87</v>
      </c>
      <c r="GW84">
        <v>67</v>
      </c>
      <c r="GX84">
        <v>54</v>
      </c>
      <c r="GY84">
        <v>46</v>
      </c>
      <c r="GZ84">
        <v>28</v>
      </c>
      <c r="HA84">
        <v>22</v>
      </c>
      <c r="HB84">
        <v>16</v>
      </c>
      <c r="HC84">
        <v>12</v>
      </c>
      <c r="HD84">
        <v>9</v>
      </c>
      <c r="HE84">
        <v>6</v>
      </c>
      <c r="HF84">
        <v>5</v>
      </c>
      <c r="HG84">
        <v>3</v>
      </c>
      <c r="HH84">
        <v>1</v>
      </c>
      <c r="HI84">
        <v>3</v>
      </c>
      <c r="HJ84">
        <v>1</v>
      </c>
      <c r="HK84">
        <v>0</v>
      </c>
      <c r="HL84">
        <v>0</v>
      </c>
      <c r="HM84">
        <v>1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</row>
    <row r="85" spans="1:249" ht="15.75">
      <c r="A85">
        <v>7</v>
      </c>
      <c r="B85">
        <v>1973</v>
      </c>
      <c r="C85">
        <v>4884</v>
      </c>
      <c r="D85">
        <v>753</v>
      </c>
      <c r="E85">
        <v>259</v>
      </c>
      <c r="F85">
        <v>185</v>
      </c>
      <c r="G85">
        <v>133</v>
      </c>
      <c r="H85">
        <v>138</v>
      </c>
      <c r="I85">
        <v>110</v>
      </c>
      <c r="J85">
        <v>114</v>
      </c>
      <c r="K85">
        <v>87</v>
      </c>
      <c r="L85">
        <v>81</v>
      </c>
      <c r="M85">
        <v>79</v>
      </c>
      <c r="N85">
        <v>87</v>
      </c>
      <c r="O85">
        <v>73</v>
      </c>
      <c r="P85">
        <v>78</v>
      </c>
      <c r="Q85">
        <v>56</v>
      </c>
      <c r="R85">
        <v>64</v>
      </c>
      <c r="S85">
        <v>71</v>
      </c>
      <c r="T85">
        <v>76</v>
      </c>
      <c r="U85">
        <v>48</v>
      </c>
      <c r="V85">
        <v>43</v>
      </c>
      <c r="W85">
        <v>58</v>
      </c>
      <c r="X85">
        <v>68</v>
      </c>
      <c r="Y85">
        <v>50</v>
      </c>
      <c r="Z85">
        <v>46</v>
      </c>
      <c r="AA85">
        <v>51</v>
      </c>
      <c r="AB85">
        <v>72</v>
      </c>
      <c r="AC85">
        <v>56</v>
      </c>
      <c r="AD85">
        <v>54</v>
      </c>
      <c r="AE85">
        <v>43</v>
      </c>
      <c r="AF85">
        <v>69</v>
      </c>
      <c r="AG85">
        <v>90</v>
      </c>
      <c r="AH85">
        <v>80</v>
      </c>
      <c r="AI85">
        <v>102</v>
      </c>
      <c r="AJ85">
        <v>92</v>
      </c>
      <c r="AK85">
        <v>122</v>
      </c>
      <c r="AL85">
        <v>113</v>
      </c>
      <c r="AM85">
        <v>164</v>
      </c>
      <c r="AN85">
        <v>143</v>
      </c>
      <c r="AO85">
        <v>144</v>
      </c>
      <c r="AP85">
        <v>144</v>
      </c>
      <c r="AQ85">
        <v>150</v>
      </c>
      <c r="AR85">
        <v>138</v>
      </c>
      <c r="AS85">
        <v>167</v>
      </c>
      <c r="AT85">
        <v>132</v>
      </c>
      <c r="AU85">
        <v>133</v>
      </c>
      <c r="AV85">
        <v>130</v>
      </c>
      <c r="AW85">
        <v>146</v>
      </c>
      <c r="AX85">
        <v>145</v>
      </c>
      <c r="AY85">
        <v>136</v>
      </c>
      <c r="AZ85">
        <v>125</v>
      </c>
      <c r="BA85">
        <v>134</v>
      </c>
      <c r="BB85">
        <v>118</v>
      </c>
      <c r="BC85">
        <v>109</v>
      </c>
      <c r="BD85">
        <v>137</v>
      </c>
      <c r="BE85">
        <v>136</v>
      </c>
      <c r="BF85">
        <v>92</v>
      </c>
      <c r="BG85">
        <v>105</v>
      </c>
      <c r="BH85">
        <v>108</v>
      </c>
      <c r="BI85">
        <v>133</v>
      </c>
      <c r="BJ85">
        <v>111</v>
      </c>
      <c r="BK85">
        <v>127</v>
      </c>
      <c r="BL85">
        <v>120</v>
      </c>
      <c r="BM85">
        <v>115</v>
      </c>
      <c r="BN85">
        <v>95</v>
      </c>
      <c r="BO85">
        <v>98</v>
      </c>
      <c r="BP85">
        <v>108</v>
      </c>
      <c r="BQ85">
        <v>142</v>
      </c>
      <c r="BR85">
        <v>143</v>
      </c>
      <c r="BS85">
        <v>154</v>
      </c>
      <c r="BT85">
        <v>157</v>
      </c>
      <c r="BU85">
        <v>165</v>
      </c>
      <c r="BV85">
        <v>181</v>
      </c>
      <c r="BW85">
        <v>199</v>
      </c>
      <c r="BX85">
        <v>193</v>
      </c>
      <c r="BY85">
        <v>213</v>
      </c>
      <c r="BZ85">
        <v>200</v>
      </c>
      <c r="CA85">
        <v>221</v>
      </c>
      <c r="CB85">
        <v>230</v>
      </c>
      <c r="CC85">
        <v>234</v>
      </c>
      <c r="CD85">
        <v>266</v>
      </c>
      <c r="CE85">
        <v>278</v>
      </c>
      <c r="CF85">
        <v>278</v>
      </c>
      <c r="CG85">
        <v>296</v>
      </c>
      <c r="CH85">
        <v>314</v>
      </c>
      <c r="CI85">
        <v>345</v>
      </c>
      <c r="CJ85">
        <v>349</v>
      </c>
      <c r="CK85">
        <v>355</v>
      </c>
      <c r="CL85">
        <v>398</v>
      </c>
      <c r="CM85">
        <v>405</v>
      </c>
      <c r="CN85">
        <v>387</v>
      </c>
      <c r="CO85">
        <v>438</v>
      </c>
      <c r="CP85">
        <v>428</v>
      </c>
      <c r="CQ85">
        <v>460</v>
      </c>
      <c r="CR85">
        <v>483</v>
      </c>
      <c r="CS85">
        <v>531</v>
      </c>
      <c r="CT85">
        <v>518</v>
      </c>
      <c r="CU85">
        <v>564</v>
      </c>
      <c r="CV85">
        <v>529</v>
      </c>
      <c r="CW85">
        <v>602</v>
      </c>
      <c r="CX85">
        <v>573</v>
      </c>
      <c r="CY85">
        <v>589</v>
      </c>
      <c r="CZ85">
        <v>631</v>
      </c>
      <c r="DA85">
        <v>676</v>
      </c>
      <c r="DB85">
        <v>706</v>
      </c>
      <c r="DC85">
        <v>781</v>
      </c>
      <c r="DD85">
        <v>834</v>
      </c>
      <c r="DE85">
        <v>804</v>
      </c>
      <c r="DF85">
        <v>579</v>
      </c>
      <c r="DG85">
        <v>466</v>
      </c>
      <c r="DH85">
        <v>496</v>
      </c>
      <c r="DI85">
        <v>562</v>
      </c>
      <c r="DJ85">
        <v>493</v>
      </c>
      <c r="DK85">
        <v>458</v>
      </c>
      <c r="DL85">
        <v>476</v>
      </c>
      <c r="DM85">
        <v>512</v>
      </c>
      <c r="DN85">
        <v>508</v>
      </c>
      <c r="DO85">
        <v>764</v>
      </c>
      <c r="DP85">
        <v>1048</v>
      </c>
      <c r="DQ85">
        <v>997</v>
      </c>
      <c r="DR85">
        <v>1105</v>
      </c>
      <c r="DS85">
        <v>1195</v>
      </c>
      <c r="DT85">
        <v>1243</v>
      </c>
      <c r="DU85">
        <v>1247</v>
      </c>
      <c r="DV85">
        <v>1213</v>
      </c>
      <c r="DW85">
        <v>1340</v>
      </c>
      <c r="DX85">
        <v>1433</v>
      </c>
      <c r="DY85">
        <v>1520</v>
      </c>
      <c r="DZ85">
        <v>1554</v>
      </c>
      <c r="EA85">
        <v>1673</v>
      </c>
      <c r="EB85">
        <v>1698</v>
      </c>
      <c r="EC85">
        <v>1864</v>
      </c>
      <c r="ED85">
        <v>1791</v>
      </c>
      <c r="EE85">
        <v>1893</v>
      </c>
      <c r="EF85">
        <v>1955</v>
      </c>
      <c r="EG85">
        <v>2164</v>
      </c>
      <c r="EH85">
        <v>2258</v>
      </c>
      <c r="EI85">
        <v>2280</v>
      </c>
      <c r="EJ85">
        <v>2426</v>
      </c>
      <c r="EK85">
        <v>2540</v>
      </c>
      <c r="EL85">
        <v>2742</v>
      </c>
      <c r="EM85">
        <v>2744</v>
      </c>
      <c r="EN85">
        <v>3018</v>
      </c>
      <c r="EO85">
        <v>3025</v>
      </c>
      <c r="EP85">
        <v>3192</v>
      </c>
      <c r="EQ85">
        <v>3431</v>
      </c>
      <c r="ER85">
        <v>3387</v>
      </c>
      <c r="ES85">
        <v>3406</v>
      </c>
      <c r="ET85">
        <v>3670</v>
      </c>
      <c r="EU85">
        <v>3710</v>
      </c>
      <c r="EV85">
        <v>3925</v>
      </c>
      <c r="EW85">
        <v>3767</v>
      </c>
      <c r="EX85">
        <v>4310</v>
      </c>
      <c r="EY85">
        <v>4185</v>
      </c>
      <c r="EZ85">
        <v>4603</v>
      </c>
      <c r="FA85">
        <v>4635</v>
      </c>
      <c r="FB85">
        <v>4553</v>
      </c>
      <c r="FC85">
        <v>4512</v>
      </c>
      <c r="FD85">
        <v>5018</v>
      </c>
      <c r="FE85">
        <v>4907</v>
      </c>
      <c r="FF85">
        <v>5384</v>
      </c>
      <c r="FG85">
        <v>4963</v>
      </c>
      <c r="FH85">
        <v>5149</v>
      </c>
      <c r="FI85">
        <v>4939</v>
      </c>
      <c r="FJ85">
        <v>5416</v>
      </c>
      <c r="FK85">
        <v>5114</v>
      </c>
      <c r="FL85">
        <v>5169</v>
      </c>
      <c r="FM85">
        <v>4879</v>
      </c>
      <c r="FN85">
        <v>5494</v>
      </c>
      <c r="FO85">
        <v>4880</v>
      </c>
      <c r="FP85">
        <v>5261</v>
      </c>
      <c r="FQ85">
        <v>4720</v>
      </c>
      <c r="FR85">
        <v>5055</v>
      </c>
      <c r="FS85">
        <v>4509</v>
      </c>
      <c r="FT85">
        <v>4715</v>
      </c>
      <c r="FU85">
        <v>4247</v>
      </c>
      <c r="FV85">
        <v>4347</v>
      </c>
      <c r="FW85">
        <v>3620</v>
      </c>
      <c r="FX85">
        <v>3937</v>
      </c>
      <c r="FY85">
        <v>3382</v>
      </c>
      <c r="FZ85">
        <v>3418</v>
      </c>
      <c r="GA85">
        <v>2798</v>
      </c>
      <c r="GB85">
        <v>2928</v>
      </c>
      <c r="GC85">
        <v>2353</v>
      </c>
      <c r="GD85">
        <v>2487</v>
      </c>
      <c r="GE85">
        <v>1872</v>
      </c>
      <c r="GF85">
        <v>1941</v>
      </c>
      <c r="GG85">
        <v>1454</v>
      </c>
      <c r="GH85">
        <v>1544</v>
      </c>
      <c r="GI85">
        <v>1188</v>
      </c>
      <c r="GJ85">
        <v>1209</v>
      </c>
      <c r="GK85">
        <v>870</v>
      </c>
      <c r="GL85">
        <v>843</v>
      </c>
      <c r="GM85">
        <v>598</v>
      </c>
      <c r="GN85">
        <v>594</v>
      </c>
      <c r="GO85">
        <v>439</v>
      </c>
      <c r="GP85">
        <v>434</v>
      </c>
      <c r="GQ85">
        <v>307</v>
      </c>
      <c r="GR85">
        <v>269</v>
      </c>
      <c r="GS85">
        <v>185</v>
      </c>
      <c r="GT85">
        <v>167</v>
      </c>
      <c r="GU85">
        <v>126</v>
      </c>
      <c r="GV85">
        <v>115</v>
      </c>
      <c r="GW85">
        <v>80</v>
      </c>
      <c r="GX85">
        <v>65</v>
      </c>
      <c r="GY85">
        <v>36</v>
      </c>
      <c r="GZ85">
        <v>35</v>
      </c>
      <c r="HA85">
        <v>31</v>
      </c>
      <c r="HB85">
        <v>25</v>
      </c>
      <c r="HC85">
        <v>8</v>
      </c>
      <c r="HD85">
        <v>10</v>
      </c>
      <c r="HE85">
        <v>8</v>
      </c>
      <c r="HF85">
        <v>6</v>
      </c>
      <c r="HG85">
        <v>3</v>
      </c>
      <c r="HH85">
        <v>2</v>
      </c>
      <c r="HI85">
        <v>2</v>
      </c>
      <c r="HJ85">
        <v>1</v>
      </c>
      <c r="HK85">
        <v>1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5.75">
      <c r="A86">
        <v>7</v>
      </c>
      <c r="B86">
        <v>1974</v>
      </c>
      <c r="C86">
        <v>4267</v>
      </c>
      <c r="D86">
        <v>658</v>
      </c>
      <c r="E86">
        <v>226</v>
      </c>
      <c r="F86">
        <v>188</v>
      </c>
      <c r="G86">
        <v>150</v>
      </c>
      <c r="H86">
        <v>117</v>
      </c>
      <c r="I86">
        <v>95</v>
      </c>
      <c r="J86">
        <v>110</v>
      </c>
      <c r="K86">
        <v>92</v>
      </c>
      <c r="L86">
        <v>80</v>
      </c>
      <c r="M86">
        <v>69</v>
      </c>
      <c r="N86">
        <v>69</v>
      </c>
      <c r="O86">
        <v>70</v>
      </c>
      <c r="P86">
        <v>64</v>
      </c>
      <c r="Q86">
        <v>74</v>
      </c>
      <c r="R86">
        <v>55</v>
      </c>
      <c r="S86">
        <v>67</v>
      </c>
      <c r="T86">
        <v>49</v>
      </c>
      <c r="U86">
        <v>58</v>
      </c>
      <c r="V86">
        <v>48</v>
      </c>
      <c r="W86">
        <v>69</v>
      </c>
      <c r="X86">
        <v>70</v>
      </c>
      <c r="Y86">
        <v>53</v>
      </c>
      <c r="Z86">
        <v>36</v>
      </c>
      <c r="AA86">
        <v>35</v>
      </c>
      <c r="AB86">
        <v>40</v>
      </c>
      <c r="AC86">
        <v>45</v>
      </c>
      <c r="AD86">
        <v>52</v>
      </c>
      <c r="AE86">
        <v>63</v>
      </c>
      <c r="AF86">
        <v>69</v>
      </c>
      <c r="AG86">
        <v>72</v>
      </c>
      <c r="AH86">
        <v>84</v>
      </c>
      <c r="AI86">
        <v>111</v>
      </c>
      <c r="AJ86">
        <v>114</v>
      </c>
      <c r="AK86">
        <v>134</v>
      </c>
      <c r="AL86">
        <v>111</v>
      </c>
      <c r="AM86">
        <v>143</v>
      </c>
      <c r="AN86">
        <v>126</v>
      </c>
      <c r="AO86">
        <v>128</v>
      </c>
      <c r="AP86">
        <v>127</v>
      </c>
      <c r="AQ86">
        <v>130</v>
      </c>
      <c r="AR86">
        <v>121</v>
      </c>
      <c r="AS86">
        <v>124</v>
      </c>
      <c r="AT86">
        <v>116</v>
      </c>
      <c r="AU86">
        <v>117</v>
      </c>
      <c r="AV86">
        <v>106</v>
      </c>
      <c r="AW86">
        <v>116</v>
      </c>
      <c r="AX86">
        <v>145</v>
      </c>
      <c r="AY86">
        <v>135</v>
      </c>
      <c r="AZ86">
        <v>121</v>
      </c>
      <c r="BA86">
        <v>134</v>
      </c>
      <c r="BB86">
        <v>96</v>
      </c>
      <c r="BC86">
        <v>155</v>
      </c>
      <c r="BD86">
        <v>124</v>
      </c>
      <c r="BE86">
        <v>134</v>
      </c>
      <c r="BF86">
        <v>128</v>
      </c>
      <c r="BG86">
        <v>137</v>
      </c>
      <c r="BH86">
        <v>104</v>
      </c>
      <c r="BI86">
        <v>114</v>
      </c>
      <c r="BJ86">
        <v>114</v>
      </c>
      <c r="BK86">
        <v>138</v>
      </c>
      <c r="BL86">
        <v>97</v>
      </c>
      <c r="BM86">
        <v>140</v>
      </c>
      <c r="BN86">
        <v>133</v>
      </c>
      <c r="BO86">
        <v>147</v>
      </c>
      <c r="BP86">
        <v>123</v>
      </c>
      <c r="BQ86">
        <v>112</v>
      </c>
      <c r="BR86">
        <v>124</v>
      </c>
      <c r="BS86">
        <v>160</v>
      </c>
      <c r="BT86">
        <v>125</v>
      </c>
      <c r="BU86">
        <v>153</v>
      </c>
      <c r="BV86">
        <v>163</v>
      </c>
      <c r="BW86">
        <v>162</v>
      </c>
      <c r="BX86">
        <v>160</v>
      </c>
      <c r="BY86">
        <v>164</v>
      </c>
      <c r="BZ86">
        <v>178</v>
      </c>
      <c r="CA86">
        <v>217</v>
      </c>
      <c r="CB86">
        <v>186</v>
      </c>
      <c r="CC86">
        <v>213</v>
      </c>
      <c r="CD86">
        <v>217</v>
      </c>
      <c r="CE86">
        <v>282</v>
      </c>
      <c r="CF86">
        <v>290</v>
      </c>
      <c r="CG86">
        <v>286</v>
      </c>
      <c r="CH86">
        <v>297</v>
      </c>
      <c r="CI86">
        <v>329</v>
      </c>
      <c r="CJ86">
        <v>315</v>
      </c>
      <c r="CK86">
        <v>393</v>
      </c>
      <c r="CL86">
        <v>352</v>
      </c>
      <c r="CM86">
        <v>396</v>
      </c>
      <c r="CN86">
        <v>381</v>
      </c>
      <c r="CO86">
        <v>423</v>
      </c>
      <c r="CP86">
        <v>448</v>
      </c>
      <c r="CQ86">
        <v>497</v>
      </c>
      <c r="CR86">
        <v>421</v>
      </c>
      <c r="CS86">
        <v>492</v>
      </c>
      <c r="CT86">
        <v>490</v>
      </c>
      <c r="CU86">
        <v>553</v>
      </c>
      <c r="CV86">
        <v>531</v>
      </c>
      <c r="CW86">
        <v>592</v>
      </c>
      <c r="CX86">
        <v>565</v>
      </c>
      <c r="CY86">
        <v>644</v>
      </c>
      <c r="CZ86">
        <v>576</v>
      </c>
      <c r="DA86">
        <v>676</v>
      </c>
      <c r="DB86">
        <v>695</v>
      </c>
      <c r="DC86">
        <v>801</v>
      </c>
      <c r="DD86">
        <v>709</v>
      </c>
      <c r="DE86">
        <v>824</v>
      </c>
      <c r="DF86">
        <v>843</v>
      </c>
      <c r="DG86">
        <v>920</v>
      </c>
      <c r="DH86">
        <v>651</v>
      </c>
      <c r="DI86">
        <v>486</v>
      </c>
      <c r="DJ86">
        <v>499</v>
      </c>
      <c r="DK86">
        <v>582</v>
      </c>
      <c r="DL86">
        <v>485</v>
      </c>
      <c r="DM86">
        <v>555</v>
      </c>
      <c r="DN86">
        <v>506</v>
      </c>
      <c r="DO86">
        <v>529</v>
      </c>
      <c r="DP86">
        <v>547</v>
      </c>
      <c r="DQ86">
        <v>839</v>
      </c>
      <c r="DR86">
        <v>1056</v>
      </c>
      <c r="DS86">
        <v>1226</v>
      </c>
      <c r="DT86">
        <v>1085</v>
      </c>
      <c r="DU86">
        <v>1269</v>
      </c>
      <c r="DV86">
        <v>1189</v>
      </c>
      <c r="DW86">
        <v>1394</v>
      </c>
      <c r="DX86">
        <v>1259</v>
      </c>
      <c r="DY86">
        <v>1426</v>
      </c>
      <c r="DZ86">
        <v>1382</v>
      </c>
      <c r="EA86">
        <v>1645</v>
      </c>
      <c r="EB86">
        <v>1556</v>
      </c>
      <c r="EC86">
        <v>1694</v>
      </c>
      <c r="ED86">
        <v>1745</v>
      </c>
      <c r="EE86">
        <v>1984</v>
      </c>
      <c r="EF86">
        <v>1822</v>
      </c>
      <c r="EG86">
        <v>2045</v>
      </c>
      <c r="EH86">
        <v>2089</v>
      </c>
      <c r="EI86">
        <v>2366</v>
      </c>
      <c r="EJ86">
        <v>2181</v>
      </c>
      <c r="EK86">
        <v>2623</v>
      </c>
      <c r="EL86">
        <v>2405</v>
      </c>
      <c r="EM86">
        <v>2840</v>
      </c>
      <c r="EN86">
        <v>2695</v>
      </c>
      <c r="EO86">
        <v>3071</v>
      </c>
      <c r="EP86">
        <v>2909</v>
      </c>
      <c r="EQ86">
        <v>3474</v>
      </c>
      <c r="ER86">
        <v>3239</v>
      </c>
      <c r="ES86">
        <v>3702</v>
      </c>
      <c r="ET86">
        <v>3348</v>
      </c>
      <c r="EU86">
        <v>3848</v>
      </c>
      <c r="EV86">
        <v>3655</v>
      </c>
      <c r="EW86">
        <v>4083</v>
      </c>
      <c r="EX86">
        <v>3796</v>
      </c>
      <c r="EY86">
        <v>4270</v>
      </c>
      <c r="EZ86">
        <v>4234</v>
      </c>
      <c r="FA86">
        <v>4703</v>
      </c>
      <c r="FB86">
        <v>4533</v>
      </c>
      <c r="FC86">
        <v>5078</v>
      </c>
      <c r="FD86">
        <v>4356</v>
      </c>
      <c r="FE86">
        <v>5006</v>
      </c>
      <c r="FF86">
        <v>4698</v>
      </c>
      <c r="FG86">
        <v>5235</v>
      </c>
      <c r="FH86">
        <v>5020</v>
      </c>
      <c r="FI86">
        <v>5453</v>
      </c>
      <c r="FJ86">
        <v>4723</v>
      </c>
      <c r="FK86">
        <v>5186</v>
      </c>
      <c r="FL86">
        <v>5001</v>
      </c>
      <c r="FM86">
        <v>5339</v>
      </c>
      <c r="FN86">
        <v>4663</v>
      </c>
      <c r="FO86">
        <v>5323</v>
      </c>
      <c r="FP86">
        <v>4921</v>
      </c>
      <c r="FQ86">
        <v>4899</v>
      </c>
      <c r="FR86">
        <v>4572</v>
      </c>
      <c r="FS86">
        <v>4802</v>
      </c>
      <c r="FT86">
        <v>4313</v>
      </c>
      <c r="FU86">
        <v>4412</v>
      </c>
      <c r="FV86">
        <v>4126</v>
      </c>
      <c r="FW86">
        <v>3923</v>
      </c>
      <c r="FX86">
        <v>3663</v>
      </c>
      <c r="FY86">
        <v>3545</v>
      </c>
      <c r="FZ86">
        <v>3375</v>
      </c>
      <c r="GA86">
        <v>3073</v>
      </c>
      <c r="GB86">
        <v>2842</v>
      </c>
      <c r="GC86">
        <v>2558</v>
      </c>
      <c r="GD86">
        <v>2360</v>
      </c>
      <c r="GE86">
        <v>2143</v>
      </c>
      <c r="GF86">
        <v>1913</v>
      </c>
      <c r="GG86">
        <v>1652</v>
      </c>
      <c r="GH86">
        <v>1459</v>
      </c>
      <c r="GI86">
        <v>1261</v>
      </c>
      <c r="GJ86">
        <v>1126</v>
      </c>
      <c r="GK86">
        <v>932</v>
      </c>
      <c r="GL86">
        <v>852</v>
      </c>
      <c r="GM86">
        <v>681</v>
      </c>
      <c r="GN86">
        <v>635</v>
      </c>
      <c r="GO86">
        <v>469</v>
      </c>
      <c r="GP86">
        <v>423</v>
      </c>
      <c r="GQ86">
        <v>318</v>
      </c>
      <c r="GR86">
        <v>254</v>
      </c>
      <c r="GS86">
        <v>204</v>
      </c>
      <c r="GT86">
        <v>193</v>
      </c>
      <c r="GU86">
        <v>139</v>
      </c>
      <c r="GV86">
        <v>124</v>
      </c>
      <c r="GW86">
        <v>87</v>
      </c>
      <c r="GX86">
        <v>52</v>
      </c>
      <c r="GY86">
        <v>46</v>
      </c>
      <c r="GZ86">
        <v>27</v>
      </c>
      <c r="HA86">
        <v>20</v>
      </c>
      <c r="HB86">
        <v>18</v>
      </c>
      <c r="HC86">
        <v>15</v>
      </c>
      <c r="HD86">
        <v>9</v>
      </c>
      <c r="HE86">
        <v>4</v>
      </c>
      <c r="HF86">
        <v>6</v>
      </c>
      <c r="HG86">
        <v>3</v>
      </c>
      <c r="HH86">
        <v>1</v>
      </c>
      <c r="HI86">
        <v>0</v>
      </c>
      <c r="HJ86">
        <v>0</v>
      </c>
      <c r="HK86">
        <v>2</v>
      </c>
      <c r="HL86">
        <v>1</v>
      </c>
      <c r="HM86">
        <v>1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</row>
    <row r="87" spans="1:249" ht="15.75">
      <c r="A87">
        <v>7</v>
      </c>
      <c r="B87">
        <v>1975</v>
      </c>
      <c r="C87">
        <v>3750</v>
      </c>
      <c r="D87">
        <v>621</v>
      </c>
      <c r="E87">
        <v>207</v>
      </c>
      <c r="F87">
        <v>161</v>
      </c>
      <c r="G87">
        <v>156</v>
      </c>
      <c r="H87">
        <v>114</v>
      </c>
      <c r="I87">
        <v>105</v>
      </c>
      <c r="J87">
        <v>79</v>
      </c>
      <c r="K87">
        <v>81</v>
      </c>
      <c r="L87">
        <v>74</v>
      </c>
      <c r="M87">
        <v>59</v>
      </c>
      <c r="N87">
        <v>48</v>
      </c>
      <c r="O87">
        <v>67</v>
      </c>
      <c r="P87">
        <v>74</v>
      </c>
      <c r="Q87">
        <v>60</v>
      </c>
      <c r="R87">
        <v>53</v>
      </c>
      <c r="S87">
        <v>51</v>
      </c>
      <c r="T87">
        <v>47</v>
      </c>
      <c r="U87">
        <v>58</v>
      </c>
      <c r="V87">
        <v>48</v>
      </c>
      <c r="W87">
        <v>52</v>
      </c>
      <c r="X87">
        <v>38</v>
      </c>
      <c r="Y87">
        <v>44</v>
      </c>
      <c r="Z87">
        <v>52</v>
      </c>
      <c r="AA87">
        <v>47</v>
      </c>
      <c r="AB87">
        <v>52</v>
      </c>
      <c r="AC87">
        <v>51</v>
      </c>
      <c r="AD87">
        <v>51</v>
      </c>
      <c r="AE87">
        <v>56</v>
      </c>
      <c r="AF87">
        <v>64</v>
      </c>
      <c r="AG87">
        <v>78</v>
      </c>
      <c r="AH87">
        <v>68</v>
      </c>
      <c r="AI87">
        <v>91</v>
      </c>
      <c r="AJ87">
        <v>86</v>
      </c>
      <c r="AK87">
        <v>111</v>
      </c>
      <c r="AL87">
        <v>127</v>
      </c>
      <c r="AM87">
        <v>143</v>
      </c>
      <c r="AN87">
        <v>147</v>
      </c>
      <c r="AO87">
        <v>117</v>
      </c>
      <c r="AP87">
        <v>140</v>
      </c>
      <c r="AQ87">
        <v>149</v>
      </c>
      <c r="AR87">
        <v>123</v>
      </c>
      <c r="AS87">
        <v>116</v>
      </c>
      <c r="AT87">
        <v>112</v>
      </c>
      <c r="AU87">
        <v>132</v>
      </c>
      <c r="AV87">
        <v>93</v>
      </c>
      <c r="AW87">
        <v>152</v>
      </c>
      <c r="AX87">
        <v>107</v>
      </c>
      <c r="AY87">
        <v>131</v>
      </c>
      <c r="AZ87">
        <v>114</v>
      </c>
      <c r="BA87">
        <v>129</v>
      </c>
      <c r="BB87">
        <v>138</v>
      </c>
      <c r="BC87">
        <v>137</v>
      </c>
      <c r="BD87">
        <v>134</v>
      </c>
      <c r="BE87">
        <v>142</v>
      </c>
      <c r="BF87">
        <v>143</v>
      </c>
      <c r="BG87">
        <v>124</v>
      </c>
      <c r="BH87">
        <v>140</v>
      </c>
      <c r="BI87">
        <v>137</v>
      </c>
      <c r="BJ87">
        <v>122</v>
      </c>
      <c r="BK87">
        <v>109</v>
      </c>
      <c r="BL87">
        <v>116</v>
      </c>
      <c r="BM87">
        <v>130</v>
      </c>
      <c r="BN87">
        <v>131</v>
      </c>
      <c r="BO87">
        <v>130</v>
      </c>
      <c r="BP87">
        <v>134</v>
      </c>
      <c r="BQ87">
        <v>131</v>
      </c>
      <c r="BR87">
        <v>106</v>
      </c>
      <c r="BS87">
        <v>104</v>
      </c>
      <c r="BT87">
        <v>129</v>
      </c>
      <c r="BU87">
        <v>143</v>
      </c>
      <c r="BV87">
        <v>141</v>
      </c>
      <c r="BW87">
        <v>159</v>
      </c>
      <c r="BX87">
        <v>174</v>
      </c>
      <c r="BY87">
        <v>202</v>
      </c>
      <c r="BZ87">
        <v>167</v>
      </c>
      <c r="CA87">
        <v>207</v>
      </c>
      <c r="CB87">
        <v>193</v>
      </c>
      <c r="CC87">
        <v>224</v>
      </c>
      <c r="CD87">
        <v>207</v>
      </c>
      <c r="CE87">
        <v>273</v>
      </c>
      <c r="CF87">
        <v>263</v>
      </c>
      <c r="CG87">
        <v>310</v>
      </c>
      <c r="CH87">
        <v>265</v>
      </c>
      <c r="CI87">
        <v>313</v>
      </c>
      <c r="CJ87">
        <v>321</v>
      </c>
      <c r="CK87">
        <v>365</v>
      </c>
      <c r="CL87">
        <v>349</v>
      </c>
      <c r="CM87">
        <v>378</v>
      </c>
      <c r="CN87">
        <v>380</v>
      </c>
      <c r="CO87">
        <v>467</v>
      </c>
      <c r="CP87">
        <v>410</v>
      </c>
      <c r="CQ87">
        <v>456</v>
      </c>
      <c r="CR87">
        <v>434</v>
      </c>
      <c r="CS87">
        <v>473</v>
      </c>
      <c r="CT87">
        <v>483</v>
      </c>
      <c r="CU87">
        <v>550</v>
      </c>
      <c r="CV87">
        <v>560</v>
      </c>
      <c r="CW87">
        <v>590</v>
      </c>
      <c r="CX87">
        <v>599</v>
      </c>
      <c r="CY87">
        <v>671</v>
      </c>
      <c r="CZ87">
        <v>588</v>
      </c>
      <c r="DA87">
        <v>683</v>
      </c>
      <c r="DB87">
        <v>658</v>
      </c>
      <c r="DC87">
        <v>717</v>
      </c>
      <c r="DD87">
        <v>685</v>
      </c>
      <c r="DE87">
        <v>751</v>
      </c>
      <c r="DF87">
        <v>832</v>
      </c>
      <c r="DG87">
        <v>864</v>
      </c>
      <c r="DH87">
        <v>869</v>
      </c>
      <c r="DI87">
        <v>971</v>
      </c>
      <c r="DJ87">
        <v>619</v>
      </c>
      <c r="DK87">
        <v>546</v>
      </c>
      <c r="DL87">
        <v>546</v>
      </c>
      <c r="DM87">
        <v>636</v>
      </c>
      <c r="DN87">
        <v>542</v>
      </c>
      <c r="DO87">
        <v>515</v>
      </c>
      <c r="DP87">
        <v>547</v>
      </c>
      <c r="DQ87">
        <v>594</v>
      </c>
      <c r="DR87">
        <v>626</v>
      </c>
      <c r="DS87">
        <v>886</v>
      </c>
      <c r="DT87">
        <v>1095</v>
      </c>
      <c r="DU87">
        <v>1221</v>
      </c>
      <c r="DV87">
        <v>1226</v>
      </c>
      <c r="DW87">
        <v>1295</v>
      </c>
      <c r="DX87">
        <v>1343</v>
      </c>
      <c r="DY87">
        <v>1401</v>
      </c>
      <c r="DZ87">
        <v>1365</v>
      </c>
      <c r="EA87">
        <v>1547</v>
      </c>
      <c r="EB87">
        <v>1609</v>
      </c>
      <c r="EC87">
        <v>1819</v>
      </c>
      <c r="ED87">
        <v>1762</v>
      </c>
      <c r="EE87">
        <v>1925</v>
      </c>
      <c r="EF87">
        <v>1875</v>
      </c>
      <c r="EG87">
        <v>2129</v>
      </c>
      <c r="EH87">
        <v>2032</v>
      </c>
      <c r="EI87">
        <v>2242</v>
      </c>
      <c r="EJ87">
        <v>2384</v>
      </c>
      <c r="EK87">
        <v>2440</v>
      </c>
      <c r="EL87">
        <v>2487</v>
      </c>
      <c r="EM87">
        <v>2660</v>
      </c>
      <c r="EN87">
        <v>2768</v>
      </c>
      <c r="EO87">
        <v>2932</v>
      </c>
      <c r="EP87">
        <v>3059</v>
      </c>
      <c r="EQ87">
        <v>3234</v>
      </c>
      <c r="ER87">
        <v>3354</v>
      </c>
      <c r="ES87">
        <v>3514</v>
      </c>
      <c r="ET87">
        <v>3560</v>
      </c>
      <c r="EU87">
        <v>3868</v>
      </c>
      <c r="EV87">
        <v>3710</v>
      </c>
      <c r="EW87">
        <v>3940</v>
      </c>
      <c r="EX87">
        <v>4184</v>
      </c>
      <c r="EY87">
        <v>4201</v>
      </c>
      <c r="EZ87">
        <v>4300</v>
      </c>
      <c r="FA87">
        <v>4462</v>
      </c>
      <c r="FB87">
        <v>4765</v>
      </c>
      <c r="FC87">
        <v>4847</v>
      </c>
      <c r="FD87">
        <v>4976</v>
      </c>
      <c r="FE87">
        <v>5063</v>
      </c>
      <c r="FF87">
        <v>4878</v>
      </c>
      <c r="FG87">
        <v>5005</v>
      </c>
      <c r="FH87">
        <v>5323</v>
      </c>
      <c r="FI87">
        <v>5080</v>
      </c>
      <c r="FJ87">
        <v>5552</v>
      </c>
      <c r="FK87">
        <v>5297</v>
      </c>
      <c r="FL87">
        <v>5317</v>
      </c>
      <c r="FM87">
        <v>5079</v>
      </c>
      <c r="FN87">
        <v>5298</v>
      </c>
      <c r="FO87">
        <v>5234</v>
      </c>
      <c r="FP87">
        <v>4966</v>
      </c>
      <c r="FQ87">
        <v>4778</v>
      </c>
      <c r="FR87">
        <v>4954</v>
      </c>
      <c r="FS87">
        <v>4745</v>
      </c>
      <c r="FT87">
        <v>4578</v>
      </c>
      <c r="FU87">
        <v>4335</v>
      </c>
      <c r="FV87">
        <v>4478</v>
      </c>
      <c r="FW87">
        <v>3904</v>
      </c>
      <c r="FX87">
        <v>3877</v>
      </c>
      <c r="FY87">
        <v>3586</v>
      </c>
      <c r="FZ87">
        <v>3535</v>
      </c>
      <c r="GA87">
        <v>3061</v>
      </c>
      <c r="GB87">
        <v>3132</v>
      </c>
      <c r="GC87">
        <v>2517</v>
      </c>
      <c r="GD87">
        <v>2515</v>
      </c>
      <c r="GE87">
        <v>2098</v>
      </c>
      <c r="GF87">
        <v>2013</v>
      </c>
      <c r="GG87">
        <v>1652</v>
      </c>
      <c r="GH87">
        <v>1594</v>
      </c>
      <c r="GI87">
        <v>1347</v>
      </c>
      <c r="GJ87">
        <v>1237</v>
      </c>
      <c r="GK87">
        <v>974</v>
      </c>
      <c r="GL87">
        <v>973</v>
      </c>
      <c r="GM87">
        <v>721</v>
      </c>
      <c r="GN87">
        <v>662</v>
      </c>
      <c r="GO87">
        <v>467</v>
      </c>
      <c r="GP87">
        <v>475</v>
      </c>
      <c r="GQ87">
        <v>325</v>
      </c>
      <c r="GR87">
        <v>304</v>
      </c>
      <c r="GS87">
        <v>181</v>
      </c>
      <c r="GT87">
        <v>195</v>
      </c>
      <c r="GU87">
        <v>161</v>
      </c>
      <c r="GV87">
        <v>142</v>
      </c>
      <c r="GW87">
        <v>103</v>
      </c>
      <c r="GX87">
        <v>79</v>
      </c>
      <c r="GY87">
        <v>55</v>
      </c>
      <c r="GZ87">
        <v>39</v>
      </c>
      <c r="HA87">
        <v>34</v>
      </c>
      <c r="HB87">
        <v>19</v>
      </c>
      <c r="HC87">
        <v>13</v>
      </c>
      <c r="HD87">
        <v>13</v>
      </c>
      <c r="HE87">
        <v>8</v>
      </c>
      <c r="HF87">
        <v>6</v>
      </c>
      <c r="HG87">
        <v>3</v>
      </c>
      <c r="HH87">
        <v>1</v>
      </c>
      <c r="HI87">
        <v>4</v>
      </c>
      <c r="HJ87">
        <v>1</v>
      </c>
      <c r="HK87">
        <v>0</v>
      </c>
      <c r="HL87">
        <v>3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5.75">
      <c r="A88">
        <v>7</v>
      </c>
      <c r="B88">
        <v>1976</v>
      </c>
      <c r="C88">
        <v>3225</v>
      </c>
      <c r="D88">
        <v>546</v>
      </c>
      <c r="E88">
        <v>180</v>
      </c>
      <c r="F88">
        <v>175</v>
      </c>
      <c r="G88">
        <v>92</v>
      </c>
      <c r="H88">
        <v>119</v>
      </c>
      <c r="I88">
        <v>81</v>
      </c>
      <c r="J88">
        <v>97</v>
      </c>
      <c r="K88">
        <v>82</v>
      </c>
      <c r="L88">
        <v>66</v>
      </c>
      <c r="M88">
        <v>70</v>
      </c>
      <c r="N88">
        <v>71</v>
      </c>
      <c r="O88">
        <v>66</v>
      </c>
      <c r="P88">
        <v>70</v>
      </c>
      <c r="Q88">
        <v>60</v>
      </c>
      <c r="R88">
        <v>51</v>
      </c>
      <c r="S88">
        <v>61</v>
      </c>
      <c r="T88">
        <v>42</v>
      </c>
      <c r="U88">
        <v>49</v>
      </c>
      <c r="V88">
        <v>50</v>
      </c>
      <c r="W88">
        <v>46</v>
      </c>
      <c r="X88">
        <v>32</v>
      </c>
      <c r="Y88">
        <v>56</v>
      </c>
      <c r="Z88">
        <v>39</v>
      </c>
      <c r="AA88">
        <v>49</v>
      </c>
      <c r="AB88">
        <v>49</v>
      </c>
      <c r="AC88">
        <v>53</v>
      </c>
      <c r="AD88">
        <v>50</v>
      </c>
      <c r="AE88">
        <v>68</v>
      </c>
      <c r="AF88">
        <v>69</v>
      </c>
      <c r="AG88">
        <v>72</v>
      </c>
      <c r="AH88">
        <v>92</v>
      </c>
      <c r="AI88">
        <v>112</v>
      </c>
      <c r="AJ88">
        <v>119</v>
      </c>
      <c r="AK88">
        <v>104</v>
      </c>
      <c r="AL88">
        <v>129</v>
      </c>
      <c r="AM88">
        <v>133</v>
      </c>
      <c r="AN88">
        <v>126</v>
      </c>
      <c r="AO88">
        <v>121</v>
      </c>
      <c r="AP88">
        <v>123</v>
      </c>
      <c r="AQ88">
        <v>142</v>
      </c>
      <c r="AR88">
        <v>117</v>
      </c>
      <c r="AS88">
        <v>121</v>
      </c>
      <c r="AT88">
        <v>114</v>
      </c>
      <c r="AU88">
        <v>128</v>
      </c>
      <c r="AV88">
        <v>139</v>
      </c>
      <c r="AW88">
        <v>133</v>
      </c>
      <c r="AX88">
        <v>101</v>
      </c>
      <c r="AY88">
        <v>116</v>
      </c>
      <c r="AZ88">
        <v>137</v>
      </c>
      <c r="BA88">
        <v>135</v>
      </c>
      <c r="BB88">
        <v>141</v>
      </c>
      <c r="BC88">
        <v>126</v>
      </c>
      <c r="BD88">
        <v>125</v>
      </c>
      <c r="BE88">
        <v>147</v>
      </c>
      <c r="BF88">
        <v>108</v>
      </c>
      <c r="BG88">
        <v>134</v>
      </c>
      <c r="BH88">
        <v>142</v>
      </c>
      <c r="BI88">
        <v>152</v>
      </c>
      <c r="BJ88">
        <v>133</v>
      </c>
      <c r="BK88">
        <v>131</v>
      </c>
      <c r="BL88">
        <v>101</v>
      </c>
      <c r="BM88">
        <v>97</v>
      </c>
      <c r="BN88">
        <v>97</v>
      </c>
      <c r="BO88">
        <v>128</v>
      </c>
      <c r="BP88">
        <v>144</v>
      </c>
      <c r="BQ88">
        <v>126</v>
      </c>
      <c r="BR88">
        <v>124</v>
      </c>
      <c r="BS88">
        <v>143</v>
      </c>
      <c r="BT88">
        <v>133</v>
      </c>
      <c r="BU88">
        <v>139</v>
      </c>
      <c r="BV88">
        <v>124</v>
      </c>
      <c r="BW88">
        <v>156</v>
      </c>
      <c r="BX88">
        <v>158</v>
      </c>
      <c r="BY88">
        <v>187</v>
      </c>
      <c r="BZ88">
        <v>169</v>
      </c>
      <c r="CA88">
        <v>218</v>
      </c>
      <c r="CB88">
        <v>207</v>
      </c>
      <c r="CC88">
        <v>229</v>
      </c>
      <c r="CD88">
        <v>206</v>
      </c>
      <c r="CE88">
        <v>236</v>
      </c>
      <c r="CF88">
        <v>238</v>
      </c>
      <c r="CG88">
        <v>278</v>
      </c>
      <c r="CH88">
        <v>264</v>
      </c>
      <c r="CI88">
        <v>311</v>
      </c>
      <c r="CJ88">
        <v>296</v>
      </c>
      <c r="CK88">
        <v>341</v>
      </c>
      <c r="CL88">
        <v>368</v>
      </c>
      <c r="CM88">
        <v>372</v>
      </c>
      <c r="CN88">
        <v>388</v>
      </c>
      <c r="CO88">
        <v>405</v>
      </c>
      <c r="CP88">
        <v>406</v>
      </c>
      <c r="CQ88">
        <v>489</v>
      </c>
      <c r="CR88">
        <v>415</v>
      </c>
      <c r="CS88">
        <v>496</v>
      </c>
      <c r="CT88">
        <v>499</v>
      </c>
      <c r="CU88">
        <v>556</v>
      </c>
      <c r="CV88">
        <v>528</v>
      </c>
      <c r="CW88">
        <v>555</v>
      </c>
      <c r="CX88">
        <v>571</v>
      </c>
      <c r="CY88">
        <v>637</v>
      </c>
      <c r="CZ88">
        <v>618</v>
      </c>
      <c r="DA88">
        <v>693</v>
      </c>
      <c r="DB88">
        <v>647</v>
      </c>
      <c r="DC88">
        <v>709</v>
      </c>
      <c r="DD88">
        <v>698</v>
      </c>
      <c r="DE88">
        <v>758</v>
      </c>
      <c r="DF88">
        <v>770</v>
      </c>
      <c r="DG88">
        <v>776</v>
      </c>
      <c r="DH88">
        <v>888</v>
      </c>
      <c r="DI88">
        <v>937</v>
      </c>
      <c r="DJ88">
        <v>915</v>
      </c>
      <c r="DK88">
        <v>948</v>
      </c>
      <c r="DL88">
        <v>683</v>
      </c>
      <c r="DM88">
        <v>531</v>
      </c>
      <c r="DN88">
        <v>603</v>
      </c>
      <c r="DO88">
        <v>591</v>
      </c>
      <c r="DP88">
        <v>558</v>
      </c>
      <c r="DQ88">
        <v>563</v>
      </c>
      <c r="DR88">
        <v>551</v>
      </c>
      <c r="DS88">
        <v>549</v>
      </c>
      <c r="DT88">
        <v>596</v>
      </c>
      <c r="DU88">
        <v>887</v>
      </c>
      <c r="DV88">
        <v>1134</v>
      </c>
      <c r="DW88">
        <v>1253</v>
      </c>
      <c r="DX88">
        <v>1326</v>
      </c>
      <c r="DY88">
        <v>1399</v>
      </c>
      <c r="DZ88">
        <v>1460</v>
      </c>
      <c r="EA88">
        <v>1470</v>
      </c>
      <c r="EB88">
        <v>1525</v>
      </c>
      <c r="EC88">
        <v>1566</v>
      </c>
      <c r="ED88">
        <v>1739</v>
      </c>
      <c r="EE88">
        <v>1920</v>
      </c>
      <c r="EF88">
        <v>1879</v>
      </c>
      <c r="EG88">
        <v>1960</v>
      </c>
      <c r="EH88">
        <v>1985</v>
      </c>
      <c r="EI88">
        <v>2174</v>
      </c>
      <c r="EJ88">
        <v>2029</v>
      </c>
      <c r="EK88">
        <v>2352</v>
      </c>
      <c r="EL88">
        <v>2375</v>
      </c>
      <c r="EM88">
        <v>2475</v>
      </c>
      <c r="EN88">
        <v>2746</v>
      </c>
      <c r="EO88">
        <v>2862</v>
      </c>
      <c r="EP88">
        <v>2939</v>
      </c>
      <c r="EQ88">
        <v>3086</v>
      </c>
      <c r="ER88">
        <v>3120</v>
      </c>
      <c r="ES88">
        <v>3368</v>
      </c>
      <c r="ET88">
        <v>3621</v>
      </c>
      <c r="EU88">
        <v>3669</v>
      </c>
      <c r="EV88">
        <v>3805</v>
      </c>
      <c r="EW88">
        <v>4108</v>
      </c>
      <c r="EX88">
        <v>4120</v>
      </c>
      <c r="EY88">
        <v>4217</v>
      </c>
      <c r="EZ88">
        <v>4452</v>
      </c>
      <c r="FA88">
        <v>4398</v>
      </c>
      <c r="FB88">
        <v>4668</v>
      </c>
      <c r="FC88">
        <v>4562</v>
      </c>
      <c r="FD88">
        <v>5100</v>
      </c>
      <c r="FE88">
        <v>4991</v>
      </c>
      <c r="FF88">
        <v>5228</v>
      </c>
      <c r="FG88">
        <v>5076</v>
      </c>
      <c r="FH88">
        <v>4985</v>
      </c>
      <c r="FI88">
        <v>5080</v>
      </c>
      <c r="FJ88">
        <v>5515</v>
      </c>
      <c r="FK88">
        <v>5117</v>
      </c>
      <c r="FL88">
        <v>5530</v>
      </c>
      <c r="FM88">
        <v>5159</v>
      </c>
      <c r="FN88">
        <v>5430</v>
      </c>
      <c r="FO88">
        <v>4981</v>
      </c>
      <c r="FP88">
        <v>5286</v>
      </c>
      <c r="FQ88">
        <v>4799</v>
      </c>
      <c r="FR88">
        <v>4811</v>
      </c>
      <c r="FS88">
        <v>4562</v>
      </c>
      <c r="FT88">
        <v>4847</v>
      </c>
      <c r="FU88">
        <v>4312</v>
      </c>
      <c r="FV88">
        <v>4480</v>
      </c>
      <c r="FW88">
        <v>4022</v>
      </c>
      <c r="FX88">
        <v>4301</v>
      </c>
      <c r="FY88">
        <v>3524</v>
      </c>
      <c r="FZ88">
        <v>3550</v>
      </c>
      <c r="GA88">
        <v>2894</v>
      </c>
      <c r="GB88">
        <v>3241</v>
      </c>
      <c r="GC88">
        <v>2495</v>
      </c>
      <c r="GD88">
        <v>2744</v>
      </c>
      <c r="GE88">
        <v>2175</v>
      </c>
      <c r="GF88">
        <v>2138</v>
      </c>
      <c r="GG88">
        <v>1692</v>
      </c>
      <c r="GH88">
        <v>1799</v>
      </c>
      <c r="GI88">
        <v>1383</v>
      </c>
      <c r="GJ88">
        <v>1322</v>
      </c>
      <c r="GK88">
        <v>946</v>
      </c>
      <c r="GL88">
        <v>966</v>
      </c>
      <c r="GM88">
        <v>685</v>
      </c>
      <c r="GN88">
        <v>674</v>
      </c>
      <c r="GO88">
        <v>480</v>
      </c>
      <c r="GP88">
        <v>486</v>
      </c>
      <c r="GQ88">
        <v>335</v>
      </c>
      <c r="GR88">
        <v>340</v>
      </c>
      <c r="GS88">
        <v>198</v>
      </c>
      <c r="GT88">
        <v>209</v>
      </c>
      <c r="GU88">
        <v>154</v>
      </c>
      <c r="GV88">
        <v>155</v>
      </c>
      <c r="GW88">
        <v>77</v>
      </c>
      <c r="GX88">
        <v>72</v>
      </c>
      <c r="GY88">
        <v>47</v>
      </c>
      <c r="GZ88">
        <v>48</v>
      </c>
      <c r="HA88">
        <v>19</v>
      </c>
      <c r="HB88">
        <v>27</v>
      </c>
      <c r="HC88">
        <v>12</v>
      </c>
      <c r="HD88">
        <v>10</v>
      </c>
      <c r="HE88">
        <v>8</v>
      </c>
      <c r="HF88">
        <v>13</v>
      </c>
      <c r="HG88">
        <v>5</v>
      </c>
      <c r="HH88">
        <v>2</v>
      </c>
      <c r="HI88">
        <v>3</v>
      </c>
      <c r="HJ88">
        <v>2</v>
      </c>
      <c r="HK88">
        <v>1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5.75">
      <c r="A89">
        <v>7</v>
      </c>
      <c r="B89">
        <v>1977</v>
      </c>
      <c r="C89">
        <v>3016</v>
      </c>
      <c r="D89">
        <v>493</v>
      </c>
      <c r="E89">
        <v>161</v>
      </c>
      <c r="F89">
        <v>147</v>
      </c>
      <c r="G89">
        <v>103</v>
      </c>
      <c r="H89">
        <v>91</v>
      </c>
      <c r="I89">
        <v>105</v>
      </c>
      <c r="J89">
        <v>82</v>
      </c>
      <c r="K89">
        <v>92</v>
      </c>
      <c r="L89">
        <v>77</v>
      </c>
      <c r="M89">
        <v>53</v>
      </c>
      <c r="N89">
        <v>67</v>
      </c>
      <c r="O89">
        <v>63</v>
      </c>
      <c r="P89">
        <v>55</v>
      </c>
      <c r="Q89">
        <v>53</v>
      </c>
      <c r="R89">
        <v>68</v>
      </c>
      <c r="S89">
        <v>57</v>
      </c>
      <c r="T89">
        <v>57</v>
      </c>
      <c r="U89">
        <v>49</v>
      </c>
      <c r="V89">
        <v>53</v>
      </c>
      <c r="W89">
        <v>44</v>
      </c>
      <c r="X89">
        <v>39</v>
      </c>
      <c r="Y89">
        <v>42</v>
      </c>
      <c r="Z89">
        <v>47</v>
      </c>
      <c r="AA89">
        <v>47</v>
      </c>
      <c r="AB89">
        <v>42</v>
      </c>
      <c r="AC89">
        <v>56</v>
      </c>
      <c r="AD89">
        <v>53</v>
      </c>
      <c r="AE89">
        <v>74</v>
      </c>
      <c r="AF89">
        <v>56</v>
      </c>
      <c r="AG89">
        <v>78</v>
      </c>
      <c r="AH89">
        <v>84</v>
      </c>
      <c r="AI89">
        <v>98</v>
      </c>
      <c r="AJ89">
        <v>93</v>
      </c>
      <c r="AK89">
        <v>113</v>
      </c>
      <c r="AL89">
        <v>106</v>
      </c>
      <c r="AM89">
        <v>141</v>
      </c>
      <c r="AN89">
        <v>145</v>
      </c>
      <c r="AO89">
        <v>124</v>
      </c>
      <c r="AP89">
        <v>134</v>
      </c>
      <c r="AQ89">
        <v>141</v>
      </c>
      <c r="AR89">
        <v>108</v>
      </c>
      <c r="AS89">
        <v>153</v>
      </c>
      <c r="AT89">
        <v>135</v>
      </c>
      <c r="AU89">
        <v>120</v>
      </c>
      <c r="AV89">
        <v>128</v>
      </c>
      <c r="AW89">
        <v>114</v>
      </c>
      <c r="AX89">
        <v>133</v>
      </c>
      <c r="AY89">
        <v>139</v>
      </c>
      <c r="AZ89">
        <v>112</v>
      </c>
      <c r="BA89">
        <v>137</v>
      </c>
      <c r="BB89">
        <v>137</v>
      </c>
      <c r="BC89">
        <v>124</v>
      </c>
      <c r="BD89">
        <v>132</v>
      </c>
      <c r="BE89">
        <v>133</v>
      </c>
      <c r="BF89">
        <v>142</v>
      </c>
      <c r="BG89">
        <v>154</v>
      </c>
      <c r="BH89">
        <v>150</v>
      </c>
      <c r="BI89">
        <v>159</v>
      </c>
      <c r="BJ89">
        <v>141</v>
      </c>
      <c r="BK89">
        <v>153</v>
      </c>
      <c r="BL89">
        <v>128</v>
      </c>
      <c r="BM89">
        <v>135</v>
      </c>
      <c r="BN89">
        <v>120</v>
      </c>
      <c r="BO89">
        <v>115</v>
      </c>
      <c r="BP89">
        <v>123</v>
      </c>
      <c r="BQ89">
        <v>144</v>
      </c>
      <c r="BR89">
        <v>105</v>
      </c>
      <c r="BS89">
        <v>154</v>
      </c>
      <c r="BT89">
        <v>140</v>
      </c>
      <c r="BU89">
        <v>165</v>
      </c>
      <c r="BV89">
        <v>123</v>
      </c>
      <c r="BW89">
        <v>124</v>
      </c>
      <c r="BX89">
        <v>145</v>
      </c>
      <c r="BY89">
        <v>193</v>
      </c>
      <c r="BZ89">
        <v>192</v>
      </c>
      <c r="CA89">
        <v>195</v>
      </c>
      <c r="CB89">
        <v>203</v>
      </c>
      <c r="CC89">
        <v>177</v>
      </c>
      <c r="CD89">
        <v>217</v>
      </c>
      <c r="CE89">
        <v>238</v>
      </c>
      <c r="CF89">
        <v>240</v>
      </c>
      <c r="CG89">
        <v>255</v>
      </c>
      <c r="CH89">
        <v>214</v>
      </c>
      <c r="CI89">
        <v>237</v>
      </c>
      <c r="CJ89">
        <v>264</v>
      </c>
      <c r="CK89">
        <v>332</v>
      </c>
      <c r="CL89">
        <v>307</v>
      </c>
      <c r="CM89">
        <v>342</v>
      </c>
      <c r="CN89">
        <v>359</v>
      </c>
      <c r="CO89">
        <v>376</v>
      </c>
      <c r="CP89">
        <v>410</v>
      </c>
      <c r="CQ89">
        <v>437</v>
      </c>
      <c r="CR89">
        <v>399</v>
      </c>
      <c r="CS89">
        <v>484</v>
      </c>
      <c r="CT89">
        <v>476</v>
      </c>
      <c r="CU89">
        <v>516</v>
      </c>
      <c r="CV89">
        <v>526</v>
      </c>
      <c r="CW89">
        <v>525</v>
      </c>
      <c r="CX89">
        <v>531</v>
      </c>
      <c r="CY89">
        <v>616</v>
      </c>
      <c r="CZ89">
        <v>611</v>
      </c>
      <c r="DA89">
        <v>621</v>
      </c>
      <c r="DB89">
        <v>552</v>
      </c>
      <c r="DC89">
        <v>653</v>
      </c>
      <c r="DD89">
        <v>653</v>
      </c>
      <c r="DE89">
        <v>709</v>
      </c>
      <c r="DF89">
        <v>738</v>
      </c>
      <c r="DG89">
        <v>737</v>
      </c>
      <c r="DH89">
        <v>781</v>
      </c>
      <c r="DI89">
        <v>879</v>
      </c>
      <c r="DJ89">
        <v>876</v>
      </c>
      <c r="DK89">
        <v>872</v>
      </c>
      <c r="DL89">
        <v>936</v>
      </c>
      <c r="DM89">
        <v>977</v>
      </c>
      <c r="DN89">
        <v>686</v>
      </c>
      <c r="DO89">
        <v>571</v>
      </c>
      <c r="DP89">
        <v>617</v>
      </c>
      <c r="DQ89">
        <v>613</v>
      </c>
      <c r="DR89">
        <v>535</v>
      </c>
      <c r="DS89">
        <v>550</v>
      </c>
      <c r="DT89">
        <v>526</v>
      </c>
      <c r="DU89">
        <v>588</v>
      </c>
      <c r="DV89">
        <v>617</v>
      </c>
      <c r="DW89">
        <v>900</v>
      </c>
      <c r="DX89">
        <v>1221</v>
      </c>
      <c r="DY89">
        <v>1387</v>
      </c>
      <c r="DZ89">
        <v>1348</v>
      </c>
      <c r="EA89">
        <v>1446</v>
      </c>
      <c r="EB89">
        <v>1446</v>
      </c>
      <c r="EC89">
        <v>1603</v>
      </c>
      <c r="ED89">
        <v>1407</v>
      </c>
      <c r="EE89">
        <v>1639</v>
      </c>
      <c r="EF89">
        <v>1661</v>
      </c>
      <c r="EG89">
        <v>1833</v>
      </c>
      <c r="EH89">
        <v>1918</v>
      </c>
      <c r="EI89">
        <v>2045</v>
      </c>
      <c r="EJ89">
        <v>2103</v>
      </c>
      <c r="EK89">
        <v>2286</v>
      </c>
      <c r="EL89">
        <v>2175</v>
      </c>
      <c r="EM89">
        <v>2458</v>
      </c>
      <c r="EN89">
        <v>2592</v>
      </c>
      <c r="EO89">
        <v>2795</v>
      </c>
      <c r="EP89">
        <v>2710</v>
      </c>
      <c r="EQ89">
        <v>2929</v>
      </c>
      <c r="ER89">
        <v>3009</v>
      </c>
      <c r="ES89">
        <v>3161</v>
      </c>
      <c r="ET89">
        <v>3418</v>
      </c>
      <c r="EU89">
        <v>3455</v>
      </c>
      <c r="EV89">
        <v>3552</v>
      </c>
      <c r="EW89">
        <v>3922</v>
      </c>
      <c r="EX89">
        <v>4001</v>
      </c>
      <c r="EY89">
        <v>4162</v>
      </c>
      <c r="EZ89">
        <v>4079</v>
      </c>
      <c r="FA89">
        <v>4220</v>
      </c>
      <c r="FB89">
        <v>4355</v>
      </c>
      <c r="FC89">
        <v>4417</v>
      </c>
      <c r="FD89">
        <v>4560</v>
      </c>
      <c r="FE89">
        <v>4820</v>
      </c>
      <c r="FF89">
        <v>4937</v>
      </c>
      <c r="FG89">
        <v>4983</v>
      </c>
      <c r="FH89">
        <v>5019</v>
      </c>
      <c r="FI89">
        <v>5131</v>
      </c>
      <c r="FJ89">
        <v>4936</v>
      </c>
      <c r="FK89">
        <v>4977</v>
      </c>
      <c r="FL89">
        <v>5139</v>
      </c>
      <c r="FM89">
        <v>5092</v>
      </c>
      <c r="FN89">
        <v>5116</v>
      </c>
      <c r="FO89">
        <v>5000</v>
      </c>
      <c r="FP89">
        <v>5015</v>
      </c>
      <c r="FQ89">
        <v>4690</v>
      </c>
      <c r="FR89">
        <v>4691</v>
      </c>
      <c r="FS89">
        <v>4529</v>
      </c>
      <c r="FT89">
        <v>4332</v>
      </c>
      <c r="FU89">
        <v>4057</v>
      </c>
      <c r="FV89">
        <v>4230</v>
      </c>
      <c r="FW89">
        <v>3829</v>
      </c>
      <c r="FX89">
        <v>3854</v>
      </c>
      <c r="FY89">
        <v>3547</v>
      </c>
      <c r="FZ89">
        <v>3506</v>
      </c>
      <c r="GA89">
        <v>3066</v>
      </c>
      <c r="GB89">
        <v>2870</v>
      </c>
      <c r="GC89">
        <v>2437</v>
      </c>
      <c r="GD89">
        <v>2597</v>
      </c>
      <c r="GE89">
        <v>2130</v>
      </c>
      <c r="GF89">
        <v>2087</v>
      </c>
      <c r="GG89">
        <v>1728</v>
      </c>
      <c r="GH89">
        <v>1577</v>
      </c>
      <c r="GI89">
        <v>1284</v>
      </c>
      <c r="GJ89">
        <v>1272</v>
      </c>
      <c r="GK89">
        <v>1086</v>
      </c>
      <c r="GL89">
        <v>954</v>
      </c>
      <c r="GM89">
        <v>753</v>
      </c>
      <c r="GN89">
        <v>628</v>
      </c>
      <c r="GO89">
        <v>502</v>
      </c>
      <c r="GP89">
        <v>503</v>
      </c>
      <c r="GQ89">
        <v>335</v>
      </c>
      <c r="GR89">
        <v>309</v>
      </c>
      <c r="GS89">
        <v>220</v>
      </c>
      <c r="GT89">
        <v>240</v>
      </c>
      <c r="GU89">
        <v>170</v>
      </c>
      <c r="GV89">
        <v>120</v>
      </c>
      <c r="GW89">
        <v>108</v>
      </c>
      <c r="GX89">
        <v>80</v>
      </c>
      <c r="GY89">
        <v>62</v>
      </c>
      <c r="GZ89">
        <v>42</v>
      </c>
      <c r="HA89">
        <v>28</v>
      </c>
      <c r="HB89">
        <v>26</v>
      </c>
      <c r="HC89">
        <v>26</v>
      </c>
      <c r="HD89">
        <v>6</v>
      </c>
      <c r="HE89">
        <v>8</v>
      </c>
      <c r="HF89">
        <v>6</v>
      </c>
      <c r="HG89">
        <v>3</v>
      </c>
      <c r="HH89">
        <v>5</v>
      </c>
      <c r="HI89">
        <v>4</v>
      </c>
      <c r="HJ89">
        <v>2</v>
      </c>
      <c r="HK89">
        <v>1</v>
      </c>
      <c r="HL89">
        <v>4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5.75">
      <c r="A90">
        <v>7</v>
      </c>
      <c r="B90">
        <v>1978</v>
      </c>
      <c r="C90">
        <v>2811</v>
      </c>
      <c r="D90">
        <v>503</v>
      </c>
      <c r="E90">
        <v>170</v>
      </c>
      <c r="F90">
        <v>121</v>
      </c>
      <c r="G90">
        <v>76</v>
      </c>
      <c r="H90">
        <v>82</v>
      </c>
      <c r="I90">
        <v>78</v>
      </c>
      <c r="J90">
        <v>81</v>
      </c>
      <c r="K90">
        <v>70</v>
      </c>
      <c r="L90">
        <v>71</v>
      </c>
      <c r="M90">
        <v>65</v>
      </c>
      <c r="N90">
        <v>76</v>
      </c>
      <c r="O90">
        <v>53</v>
      </c>
      <c r="P90">
        <v>62</v>
      </c>
      <c r="Q90">
        <v>63</v>
      </c>
      <c r="R90">
        <v>52</v>
      </c>
      <c r="S90">
        <v>49</v>
      </c>
      <c r="T90">
        <v>55</v>
      </c>
      <c r="U90">
        <v>56</v>
      </c>
      <c r="V90">
        <v>37</v>
      </c>
      <c r="W90">
        <v>46</v>
      </c>
      <c r="X90">
        <v>37</v>
      </c>
      <c r="Y90">
        <v>36</v>
      </c>
      <c r="Z90">
        <v>46</v>
      </c>
      <c r="AA90">
        <v>53</v>
      </c>
      <c r="AB90">
        <v>47</v>
      </c>
      <c r="AC90">
        <v>47</v>
      </c>
      <c r="AD90">
        <v>39</v>
      </c>
      <c r="AE90">
        <v>68</v>
      </c>
      <c r="AF90">
        <v>71</v>
      </c>
      <c r="AG90">
        <v>92</v>
      </c>
      <c r="AH90">
        <v>75</v>
      </c>
      <c r="AI90">
        <v>103</v>
      </c>
      <c r="AJ90">
        <v>95</v>
      </c>
      <c r="AK90">
        <v>110</v>
      </c>
      <c r="AL90">
        <v>101</v>
      </c>
      <c r="AM90">
        <v>137</v>
      </c>
      <c r="AN90">
        <v>104</v>
      </c>
      <c r="AO90">
        <v>120</v>
      </c>
      <c r="AP90">
        <v>136</v>
      </c>
      <c r="AQ90">
        <v>117</v>
      </c>
      <c r="AR90">
        <v>127</v>
      </c>
      <c r="AS90">
        <v>104</v>
      </c>
      <c r="AT90">
        <v>126</v>
      </c>
      <c r="AU90">
        <v>123</v>
      </c>
      <c r="AV90">
        <v>120</v>
      </c>
      <c r="AW90">
        <v>115</v>
      </c>
      <c r="AX90">
        <v>106</v>
      </c>
      <c r="AY90">
        <v>120</v>
      </c>
      <c r="AZ90">
        <v>112</v>
      </c>
      <c r="BA90">
        <v>131</v>
      </c>
      <c r="BB90">
        <v>100</v>
      </c>
      <c r="BC90">
        <v>113</v>
      </c>
      <c r="BD90">
        <v>124</v>
      </c>
      <c r="BE90">
        <v>118</v>
      </c>
      <c r="BF90">
        <v>151</v>
      </c>
      <c r="BG90">
        <v>130</v>
      </c>
      <c r="BH90">
        <v>113</v>
      </c>
      <c r="BI90">
        <v>149</v>
      </c>
      <c r="BJ90">
        <v>119</v>
      </c>
      <c r="BK90">
        <v>138</v>
      </c>
      <c r="BL90">
        <v>153</v>
      </c>
      <c r="BM90">
        <v>185</v>
      </c>
      <c r="BN90">
        <v>143</v>
      </c>
      <c r="BO90">
        <v>155</v>
      </c>
      <c r="BP90">
        <v>142</v>
      </c>
      <c r="BQ90">
        <v>130</v>
      </c>
      <c r="BR90">
        <v>135</v>
      </c>
      <c r="BS90">
        <v>151</v>
      </c>
      <c r="BT90">
        <v>146</v>
      </c>
      <c r="BU90">
        <v>153</v>
      </c>
      <c r="BV90">
        <v>155</v>
      </c>
      <c r="BW90">
        <v>153</v>
      </c>
      <c r="BX90">
        <v>149</v>
      </c>
      <c r="BY90">
        <v>140</v>
      </c>
      <c r="BZ90">
        <v>129</v>
      </c>
      <c r="CA90">
        <v>176</v>
      </c>
      <c r="CB90">
        <v>198</v>
      </c>
      <c r="CC90">
        <v>196</v>
      </c>
      <c r="CD90">
        <v>228</v>
      </c>
      <c r="CE90">
        <v>219</v>
      </c>
      <c r="CF90">
        <v>238</v>
      </c>
      <c r="CG90">
        <v>222</v>
      </c>
      <c r="CH90">
        <v>220</v>
      </c>
      <c r="CI90">
        <v>249</v>
      </c>
      <c r="CJ90">
        <v>244</v>
      </c>
      <c r="CK90">
        <v>315</v>
      </c>
      <c r="CL90">
        <v>329</v>
      </c>
      <c r="CM90">
        <v>328</v>
      </c>
      <c r="CN90">
        <v>354</v>
      </c>
      <c r="CO90">
        <v>363</v>
      </c>
      <c r="CP90">
        <v>399</v>
      </c>
      <c r="CQ90">
        <v>405</v>
      </c>
      <c r="CR90">
        <v>443</v>
      </c>
      <c r="CS90">
        <v>478</v>
      </c>
      <c r="CT90">
        <v>447</v>
      </c>
      <c r="CU90">
        <v>508</v>
      </c>
      <c r="CV90">
        <v>509</v>
      </c>
      <c r="CW90">
        <v>553</v>
      </c>
      <c r="CX90">
        <v>551</v>
      </c>
      <c r="CY90">
        <v>583</v>
      </c>
      <c r="CZ90">
        <v>597</v>
      </c>
      <c r="DA90">
        <v>643</v>
      </c>
      <c r="DB90">
        <v>598</v>
      </c>
      <c r="DC90">
        <v>632</v>
      </c>
      <c r="DD90">
        <v>655</v>
      </c>
      <c r="DE90">
        <v>727</v>
      </c>
      <c r="DF90">
        <v>663</v>
      </c>
      <c r="DG90">
        <v>759</v>
      </c>
      <c r="DH90">
        <v>706</v>
      </c>
      <c r="DI90">
        <v>830</v>
      </c>
      <c r="DJ90">
        <v>766</v>
      </c>
      <c r="DK90">
        <v>919</v>
      </c>
      <c r="DL90">
        <v>859</v>
      </c>
      <c r="DM90">
        <v>957</v>
      </c>
      <c r="DN90">
        <v>1013</v>
      </c>
      <c r="DO90">
        <v>1095</v>
      </c>
      <c r="DP90">
        <v>779</v>
      </c>
      <c r="DQ90">
        <v>650</v>
      </c>
      <c r="DR90">
        <v>662</v>
      </c>
      <c r="DS90">
        <v>628</v>
      </c>
      <c r="DT90">
        <v>614</v>
      </c>
      <c r="DU90">
        <v>615</v>
      </c>
      <c r="DV90">
        <v>604</v>
      </c>
      <c r="DW90">
        <v>658</v>
      </c>
      <c r="DX90">
        <v>700</v>
      </c>
      <c r="DY90">
        <v>988</v>
      </c>
      <c r="DZ90">
        <v>1275</v>
      </c>
      <c r="EA90">
        <v>1347</v>
      </c>
      <c r="EB90">
        <v>1396</v>
      </c>
      <c r="EC90">
        <v>1576</v>
      </c>
      <c r="ED90">
        <v>1582</v>
      </c>
      <c r="EE90">
        <v>1642</v>
      </c>
      <c r="EF90">
        <v>1630</v>
      </c>
      <c r="EG90">
        <v>1696</v>
      </c>
      <c r="EH90">
        <v>1820</v>
      </c>
      <c r="EI90">
        <v>2021</v>
      </c>
      <c r="EJ90">
        <v>2000</v>
      </c>
      <c r="EK90">
        <v>2124</v>
      </c>
      <c r="EL90">
        <v>2384</v>
      </c>
      <c r="EM90">
        <v>2558</v>
      </c>
      <c r="EN90">
        <v>2451</v>
      </c>
      <c r="EO90">
        <v>2572</v>
      </c>
      <c r="EP90">
        <v>2716</v>
      </c>
      <c r="EQ90">
        <v>3026</v>
      </c>
      <c r="ER90">
        <v>2946</v>
      </c>
      <c r="ES90">
        <v>3211</v>
      </c>
      <c r="ET90">
        <v>3315</v>
      </c>
      <c r="EU90">
        <v>3500</v>
      </c>
      <c r="EV90">
        <v>3692</v>
      </c>
      <c r="EW90">
        <v>3777</v>
      </c>
      <c r="EX90">
        <v>4032</v>
      </c>
      <c r="EY90">
        <v>4113</v>
      </c>
      <c r="EZ90">
        <v>4227</v>
      </c>
      <c r="FA90">
        <v>4325</v>
      </c>
      <c r="FB90">
        <v>4464</v>
      </c>
      <c r="FC90">
        <v>4504</v>
      </c>
      <c r="FD90">
        <v>4799</v>
      </c>
      <c r="FE90">
        <v>4756</v>
      </c>
      <c r="FF90">
        <v>4932</v>
      </c>
      <c r="FG90">
        <v>4903</v>
      </c>
      <c r="FH90">
        <v>5326</v>
      </c>
      <c r="FI90">
        <v>5135</v>
      </c>
      <c r="FJ90">
        <v>5510</v>
      </c>
      <c r="FK90">
        <v>5480</v>
      </c>
      <c r="FL90">
        <v>5214</v>
      </c>
      <c r="FM90">
        <v>5177</v>
      </c>
      <c r="FN90">
        <v>5580</v>
      </c>
      <c r="FO90">
        <v>5129</v>
      </c>
      <c r="FP90">
        <v>5370</v>
      </c>
      <c r="FQ90">
        <v>4939</v>
      </c>
      <c r="FR90">
        <v>4917</v>
      </c>
      <c r="FS90">
        <v>4543</v>
      </c>
      <c r="FT90">
        <v>4777</v>
      </c>
      <c r="FU90">
        <v>4572</v>
      </c>
      <c r="FV90">
        <v>4267</v>
      </c>
      <c r="FW90">
        <v>4053</v>
      </c>
      <c r="FX90">
        <v>4068</v>
      </c>
      <c r="FY90">
        <v>3537</v>
      </c>
      <c r="FZ90">
        <v>3578</v>
      </c>
      <c r="GA90">
        <v>3235</v>
      </c>
      <c r="GB90">
        <v>3134</v>
      </c>
      <c r="GC90">
        <v>2773</v>
      </c>
      <c r="GD90">
        <v>2598</v>
      </c>
      <c r="GE90">
        <v>2228</v>
      </c>
      <c r="GF90">
        <v>2270</v>
      </c>
      <c r="GG90">
        <v>1838</v>
      </c>
      <c r="GH90">
        <v>1775</v>
      </c>
      <c r="GI90">
        <v>1405</v>
      </c>
      <c r="GJ90">
        <v>1369</v>
      </c>
      <c r="GK90">
        <v>1026</v>
      </c>
      <c r="GL90">
        <v>1028</v>
      </c>
      <c r="GM90">
        <v>814</v>
      </c>
      <c r="GN90">
        <v>739</v>
      </c>
      <c r="GO90">
        <v>547</v>
      </c>
      <c r="GP90">
        <v>539</v>
      </c>
      <c r="GQ90">
        <v>367</v>
      </c>
      <c r="GR90">
        <v>356</v>
      </c>
      <c r="GS90">
        <v>250</v>
      </c>
      <c r="GT90">
        <v>193</v>
      </c>
      <c r="GU90">
        <v>137</v>
      </c>
      <c r="GV90">
        <v>135</v>
      </c>
      <c r="GW90">
        <v>98</v>
      </c>
      <c r="GX90">
        <v>76</v>
      </c>
      <c r="GY90">
        <v>58</v>
      </c>
      <c r="GZ90">
        <v>59</v>
      </c>
      <c r="HA90">
        <v>27</v>
      </c>
      <c r="HB90">
        <v>29</v>
      </c>
      <c r="HC90">
        <v>20</v>
      </c>
      <c r="HD90">
        <v>14</v>
      </c>
      <c r="HE90">
        <v>7</v>
      </c>
      <c r="HF90">
        <v>11</v>
      </c>
      <c r="HG90">
        <v>13</v>
      </c>
      <c r="HH90">
        <v>1</v>
      </c>
      <c r="HI90">
        <v>0</v>
      </c>
      <c r="HJ90">
        <v>0</v>
      </c>
      <c r="HK90">
        <v>2</v>
      </c>
      <c r="HL90">
        <v>1</v>
      </c>
      <c r="HM90">
        <v>1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5.75">
      <c r="A91">
        <v>7</v>
      </c>
      <c r="B91">
        <v>1979</v>
      </c>
      <c r="C91">
        <v>2726</v>
      </c>
      <c r="D91">
        <v>485</v>
      </c>
      <c r="E91">
        <v>143</v>
      </c>
      <c r="F91">
        <v>129</v>
      </c>
      <c r="G91">
        <v>73</v>
      </c>
      <c r="H91">
        <v>76</v>
      </c>
      <c r="I91">
        <v>68</v>
      </c>
      <c r="J91">
        <v>62</v>
      </c>
      <c r="K91">
        <v>50</v>
      </c>
      <c r="L91">
        <v>55</v>
      </c>
      <c r="M91">
        <v>68</v>
      </c>
      <c r="N91">
        <v>56</v>
      </c>
      <c r="O91">
        <v>70</v>
      </c>
      <c r="P91">
        <v>57</v>
      </c>
      <c r="Q91">
        <v>44</v>
      </c>
      <c r="R91">
        <v>58</v>
      </c>
      <c r="S91">
        <v>61</v>
      </c>
      <c r="T91">
        <v>59</v>
      </c>
      <c r="U91">
        <v>47</v>
      </c>
      <c r="V91">
        <v>43</v>
      </c>
      <c r="W91">
        <v>36</v>
      </c>
      <c r="X91">
        <v>42</v>
      </c>
      <c r="Y91">
        <v>42</v>
      </c>
      <c r="Z91">
        <v>37</v>
      </c>
      <c r="AA91">
        <v>53</v>
      </c>
      <c r="AB91">
        <v>42</v>
      </c>
      <c r="AC91">
        <v>33</v>
      </c>
      <c r="AD91">
        <v>49</v>
      </c>
      <c r="AE91">
        <v>71</v>
      </c>
      <c r="AF91">
        <v>68</v>
      </c>
      <c r="AG91">
        <v>71</v>
      </c>
      <c r="AH91">
        <v>70</v>
      </c>
      <c r="AI91">
        <v>110</v>
      </c>
      <c r="AJ91">
        <v>95</v>
      </c>
      <c r="AK91">
        <v>110</v>
      </c>
      <c r="AL91">
        <v>117</v>
      </c>
      <c r="AM91">
        <v>134</v>
      </c>
      <c r="AN91">
        <v>130</v>
      </c>
      <c r="AO91">
        <v>143</v>
      </c>
      <c r="AP91">
        <v>117</v>
      </c>
      <c r="AQ91">
        <v>132</v>
      </c>
      <c r="AR91">
        <v>125</v>
      </c>
      <c r="AS91">
        <v>134</v>
      </c>
      <c r="AT91">
        <v>112</v>
      </c>
      <c r="AU91">
        <v>128</v>
      </c>
      <c r="AV91">
        <v>123</v>
      </c>
      <c r="AW91">
        <v>114</v>
      </c>
      <c r="AX91">
        <v>100</v>
      </c>
      <c r="AY91">
        <v>118</v>
      </c>
      <c r="AZ91">
        <v>116</v>
      </c>
      <c r="BA91">
        <v>120</v>
      </c>
      <c r="BB91">
        <v>120</v>
      </c>
      <c r="BC91">
        <v>128</v>
      </c>
      <c r="BD91">
        <v>127</v>
      </c>
      <c r="BE91">
        <v>116</v>
      </c>
      <c r="BF91">
        <v>93</v>
      </c>
      <c r="BG91">
        <v>121</v>
      </c>
      <c r="BH91">
        <v>142</v>
      </c>
      <c r="BI91">
        <v>133</v>
      </c>
      <c r="BJ91">
        <v>129</v>
      </c>
      <c r="BK91">
        <v>165</v>
      </c>
      <c r="BL91">
        <v>145</v>
      </c>
      <c r="BM91">
        <v>166</v>
      </c>
      <c r="BN91">
        <v>131</v>
      </c>
      <c r="BO91">
        <v>159</v>
      </c>
      <c r="BP91">
        <v>151</v>
      </c>
      <c r="BQ91">
        <v>171</v>
      </c>
      <c r="BR91">
        <v>133</v>
      </c>
      <c r="BS91">
        <v>144</v>
      </c>
      <c r="BT91">
        <v>149</v>
      </c>
      <c r="BU91">
        <v>169</v>
      </c>
      <c r="BV91">
        <v>148</v>
      </c>
      <c r="BW91">
        <v>152</v>
      </c>
      <c r="BX91">
        <v>170</v>
      </c>
      <c r="BY91">
        <v>173</v>
      </c>
      <c r="BZ91">
        <v>159</v>
      </c>
      <c r="CA91">
        <v>157</v>
      </c>
      <c r="CB91">
        <v>150</v>
      </c>
      <c r="CC91">
        <v>190</v>
      </c>
      <c r="CD91">
        <v>166</v>
      </c>
      <c r="CE91">
        <v>211</v>
      </c>
      <c r="CF91">
        <v>238</v>
      </c>
      <c r="CG91">
        <v>270</v>
      </c>
      <c r="CH91">
        <v>239</v>
      </c>
      <c r="CI91">
        <v>277</v>
      </c>
      <c r="CJ91">
        <v>235</v>
      </c>
      <c r="CK91">
        <v>287</v>
      </c>
      <c r="CL91">
        <v>297</v>
      </c>
      <c r="CM91">
        <v>321</v>
      </c>
      <c r="CN91">
        <v>310</v>
      </c>
      <c r="CO91">
        <v>346</v>
      </c>
      <c r="CP91">
        <v>357</v>
      </c>
      <c r="CQ91">
        <v>410</v>
      </c>
      <c r="CR91">
        <v>409</v>
      </c>
      <c r="CS91">
        <v>421</v>
      </c>
      <c r="CT91">
        <v>406</v>
      </c>
      <c r="CU91">
        <v>509</v>
      </c>
      <c r="CV91">
        <v>470</v>
      </c>
      <c r="CW91">
        <v>535</v>
      </c>
      <c r="CX91">
        <v>528</v>
      </c>
      <c r="CY91">
        <v>543</v>
      </c>
      <c r="CZ91">
        <v>589</v>
      </c>
      <c r="DA91">
        <v>617</v>
      </c>
      <c r="DB91">
        <v>587</v>
      </c>
      <c r="DC91">
        <v>698</v>
      </c>
      <c r="DD91">
        <v>687</v>
      </c>
      <c r="DE91">
        <v>698</v>
      </c>
      <c r="DF91">
        <v>682</v>
      </c>
      <c r="DG91">
        <v>759</v>
      </c>
      <c r="DH91">
        <v>749</v>
      </c>
      <c r="DI91">
        <v>746</v>
      </c>
      <c r="DJ91">
        <v>777</v>
      </c>
      <c r="DK91">
        <v>840</v>
      </c>
      <c r="DL91">
        <v>825</v>
      </c>
      <c r="DM91">
        <v>936</v>
      </c>
      <c r="DN91">
        <v>982</v>
      </c>
      <c r="DO91">
        <v>1007</v>
      </c>
      <c r="DP91">
        <v>1064</v>
      </c>
      <c r="DQ91">
        <v>1158</v>
      </c>
      <c r="DR91">
        <v>781</v>
      </c>
      <c r="DS91">
        <v>677</v>
      </c>
      <c r="DT91">
        <v>607</v>
      </c>
      <c r="DU91">
        <v>695</v>
      </c>
      <c r="DV91">
        <v>654</v>
      </c>
      <c r="DW91">
        <v>678</v>
      </c>
      <c r="DX91">
        <v>652</v>
      </c>
      <c r="DY91">
        <v>642</v>
      </c>
      <c r="DZ91">
        <v>684</v>
      </c>
      <c r="EA91">
        <v>1048</v>
      </c>
      <c r="EB91">
        <v>1375</v>
      </c>
      <c r="EC91">
        <v>1564</v>
      </c>
      <c r="ED91">
        <v>1485</v>
      </c>
      <c r="EE91">
        <v>1610</v>
      </c>
      <c r="EF91">
        <v>1662</v>
      </c>
      <c r="EG91">
        <v>1726</v>
      </c>
      <c r="EH91">
        <v>1699</v>
      </c>
      <c r="EI91">
        <v>1794</v>
      </c>
      <c r="EJ91">
        <v>1898</v>
      </c>
      <c r="EK91">
        <v>2120</v>
      </c>
      <c r="EL91">
        <v>2198</v>
      </c>
      <c r="EM91">
        <v>2413</v>
      </c>
      <c r="EN91">
        <v>2445</v>
      </c>
      <c r="EO91">
        <v>2573</v>
      </c>
      <c r="EP91">
        <v>2503</v>
      </c>
      <c r="EQ91">
        <v>2799</v>
      </c>
      <c r="ER91">
        <v>2912</v>
      </c>
      <c r="ES91">
        <v>3131</v>
      </c>
      <c r="ET91">
        <v>3145</v>
      </c>
      <c r="EU91">
        <v>3556</v>
      </c>
      <c r="EV91">
        <v>3494</v>
      </c>
      <c r="EW91">
        <v>3709</v>
      </c>
      <c r="EX91">
        <v>3699</v>
      </c>
      <c r="EY91">
        <v>4039</v>
      </c>
      <c r="EZ91">
        <v>4124</v>
      </c>
      <c r="FA91">
        <v>4429</v>
      </c>
      <c r="FB91">
        <v>4472</v>
      </c>
      <c r="FC91">
        <v>4651</v>
      </c>
      <c r="FD91">
        <v>4485</v>
      </c>
      <c r="FE91">
        <v>4712</v>
      </c>
      <c r="FF91">
        <v>4813</v>
      </c>
      <c r="FG91">
        <v>4927</v>
      </c>
      <c r="FH91">
        <v>4939</v>
      </c>
      <c r="FI91">
        <v>5086</v>
      </c>
      <c r="FJ91">
        <v>5332</v>
      </c>
      <c r="FK91">
        <v>5258</v>
      </c>
      <c r="FL91">
        <v>5476</v>
      </c>
      <c r="FM91">
        <v>5443</v>
      </c>
      <c r="FN91">
        <v>5178</v>
      </c>
      <c r="FO91">
        <v>5203</v>
      </c>
      <c r="FP91">
        <v>5341</v>
      </c>
      <c r="FQ91">
        <v>5093</v>
      </c>
      <c r="FR91">
        <v>5121</v>
      </c>
      <c r="FS91">
        <v>4959</v>
      </c>
      <c r="FT91">
        <v>4616</v>
      </c>
      <c r="FU91">
        <v>4495</v>
      </c>
      <c r="FV91">
        <v>4416</v>
      </c>
      <c r="FW91">
        <v>4226</v>
      </c>
      <c r="FX91">
        <v>3852</v>
      </c>
      <c r="FY91">
        <v>3590</v>
      </c>
      <c r="FZ91">
        <v>3739</v>
      </c>
      <c r="GA91">
        <v>3382</v>
      </c>
      <c r="GB91">
        <v>3090</v>
      </c>
      <c r="GC91">
        <v>2817</v>
      </c>
      <c r="GD91">
        <v>2707</v>
      </c>
      <c r="GE91">
        <v>2286</v>
      </c>
      <c r="GF91">
        <v>2263</v>
      </c>
      <c r="GG91">
        <v>1891</v>
      </c>
      <c r="GH91">
        <v>1761</v>
      </c>
      <c r="GI91">
        <v>1431</v>
      </c>
      <c r="GJ91">
        <v>1365</v>
      </c>
      <c r="GK91">
        <v>1129</v>
      </c>
      <c r="GL91">
        <v>999</v>
      </c>
      <c r="GM91">
        <v>823</v>
      </c>
      <c r="GN91">
        <v>758</v>
      </c>
      <c r="GO91">
        <v>573</v>
      </c>
      <c r="GP91">
        <v>541</v>
      </c>
      <c r="GQ91">
        <v>411</v>
      </c>
      <c r="GR91">
        <v>334</v>
      </c>
      <c r="GS91">
        <v>264</v>
      </c>
      <c r="GT91">
        <v>230</v>
      </c>
      <c r="GU91">
        <v>186</v>
      </c>
      <c r="GV91">
        <v>136</v>
      </c>
      <c r="GW91">
        <v>98</v>
      </c>
      <c r="GX91">
        <v>94</v>
      </c>
      <c r="GY91">
        <v>78</v>
      </c>
      <c r="GZ91">
        <v>45</v>
      </c>
      <c r="HA91">
        <v>37</v>
      </c>
      <c r="HB91">
        <v>29</v>
      </c>
      <c r="HC91">
        <v>16</v>
      </c>
      <c r="HD91">
        <v>11</v>
      </c>
      <c r="HE91">
        <v>14</v>
      </c>
      <c r="HF91">
        <v>9</v>
      </c>
      <c r="HG91">
        <v>4</v>
      </c>
      <c r="HH91">
        <v>8</v>
      </c>
      <c r="HI91">
        <v>3</v>
      </c>
      <c r="HJ91">
        <v>2</v>
      </c>
      <c r="HK91">
        <v>1</v>
      </c>
      <c r="HL91">
        <v>2</v>
      </c>
      <c r="HM91">
        <v>1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</row>
    <row r="92" spans="1:249" ht="15.75">
      <c r="A92">
        <v>7</v>
      </c>
      <c r="B92">
        <v>1980</v>
      </c>
      <c r="C92">
        <v>2770</v>
      </c>
      <c r="D92">
        <v>512</v>
      </c>
      <c r="E92">
        <v>145</v>
      </c>
      <c r="F92">
        <v>147</v>
      </c>
      <c r="G92">
        <v>97</v>
      </c>
      <c r="H92">
        <v>80</v>
      </c>
      <c r="I92">
        <v>76</v>
      </c>
      <c r="J92">
        <v>80</v>
      </c>
      <c r="K92">
        <v>55</v>
      </c>
      <c r="L92">
        <v>57</v>
      </c>
      <c r="M92">
        <v>73</v>
      </c>
      <c r="N92">
        <v>54</v>
      </c>
      <c r="O92">
        <v>50</v>
      </c>
      <c r="P92">
        <v>51</v>
      </c>
      <c r="Q92">
        <v>60</v>
      </c>
      <c r="R92">
        <v>56</v>
      </c>
      <c r="S92">
        <v>54</v>
      </c>
      <c r="T92">
        <v>37</v>
      </c>
      <c r="U92">
        <v>41</v>
      </c>
      <c r="V92">
        <v>39</v>
      </c>
      <c r="W92">
        <v>46</v>
      </c>
      <c r="X92">
        <v>55</v>
      </c>
      <c r="Y92">
        <v>39</v>
      </c>
      <c r="Z92">
        <v>50</v>
      </c>
      <c r="AA92">
        <v>47</v>
      </c>
      <c r="AB92">
        <v>37</v>
      </c>
      <c r="AC92">
        <v>43</v>
      </c>
      <c r="AD92">
        <v>44</v>
      </c>
      <c r="AE92">
        <v>61</v>
      </c>
      <c r="AF92">
        <v>67</v>
      </c>
      <c r="AG92">
        <v>85</v>
      </c>
      <c r="AH92">
        <v>82</v>
      </c>
      <c r="AI92">
        <v>112</v>
      </c>
      <c r="AJ92">
        <v>87</v>
      </c>
      <c r="AK92">
        <v>104</v>
      </c>
      <c r="AL92">
        <v>107</v>
      </c>
      <c r="AM92">
        <v>122</v>
      </c>
      <c r="AN92">
        <v>131</v>
      </c>
      <c r="AO92">
        <v>138</v>
      </c>
      <c r="AP92">
        <v>135</v>
      </c>
      <c r="AQ92">
        <v>137</v>
      </c>
      <c r="AR92">
        <v>127</v>
      </c>
      <c r="AS92">
        <v>110</v>
      </c>
      <c r="AT92">
        <v>106</v>
      </c>
      <c r="AU92">
        <v>122</v>
      </c>
      <c r="AV92">
        <v>125</v>
      </c>
      <c r="AW92">
        <v>128</v>
      </c>
      <c r="AX92">
        <v>101</v>
      </c>
      <c r="AY92">
        <v>140</v>
      </c>
      <c r="AZ92">
        <v>124</v>
      </c>
      <c r="BA92">
        <v>124</v>
      </c>
      <c r="BB92">
        <v>113</v>
      </c>
      <c r="BC92">
        <v>133</v>
      </c>
      <c r="BD92">
        <v>107</v>
      </c>
      <c r="BE92">
        <v>143</v>
      </c>
      <c r="BF92">
        <v>117</v>
      </c>
      <c r="BG92">
        <v>130</v>
      </c>
      <c r="BH92">
        <v>126</v>
      </c>
      <c r="BI92">
        <v>122</v>
      </c>
      <c r="BJ92">
        <v>136</v>
      </c>
      <c r="BK92">
        <v>175</v>
      </c>
      <c r="BL92">
        <v>138</v>
      </c>
      <c r="BM92">
        <v>144</v>
      </c>
      <c r="BN92">
        <v>144</v>
      </c>
      <c r="BO92">
        <v>173</v>
      </c>
      <c r="BP92">
        <v>162</v>
      </c>
      <c r="BQ92">
        <v>186</v>
      </c>
      <c r="BR92">
        <v>183</v>
      </c>
      <c r="BS92">
        <v>182</v>
      </c>
      <c r="BT92">
        <v>160</v>
      </c>
      <c r="BU92">
        <v>152</v>
      </c>
      <c r="BV92">
        <v>149</v>
      </c>
      <c r="BW92">
        <v>162</v>
      </c>
      <c r="BX92">
        <v>187</v>
      </c>
      <c r="BY92">
        <v>198</v>
      </c>
      <c r="BZ92">
        <v>159</v>
      </c>
      <c r="CA92">
        <v>163</v>
      </c>
      <c r="CB92">
        <v>148</v>
      </c>
      <c r="CC92">
        <v>155</v>
      </c>
      <c r="CD92">
        <v>176</v>
      </c>
      <c r="CE92">
        <v>223</v>
      </c>
      <c r="CF92">
        <v>215</v>
      </c>
      <c r="CG92">
        <v>249</v>
      </c>
      <c r="CH92">
        <v>232</v>
      </c>
      <c r="CI92">
        <v>261</v>
      </c>
      <c r="CJ92">
        <v>252</v>
      </c>
      <c r="CK92">
        <v>279</v>
      </c>
      <c r="CL92">
        <v>288</v>
      </c>
      <c r="CM92">
        <v>325</v>
      </c>
      <c r="CN92">
        <v>309</v>
      </c>
      <c r="CO92">
        <v>330</v>
      </c>
      <c r="CP92">
        <v>352</v>
      </c>
      <c r="CQ92">
        <v>401</v>
      </c>
      <c r="CR92">
        <v>355</v>
      </c>
      <c r="CS92">
        <v>413</v>
      </c>
      <c r="CT92">
        <v>465</v>
      </c>
      <c r="CU92">
        <v>484</v>
      </c>
      <c r="CV92">
        <v>487</v>
      </c>
      <c r="CW92">
        <v>520</v>
      </c>
      <c r="CX92">
        <v>527</v>
      </c>
      <c r="CY92">
        <v>542</v>
      </c>
      <c r="CZ92">
        <v>583</v>
      </c>
      <c r="DA92">
        <v>571</v>
      </c>
      <c r="DB92">
        <v>603</v>
      </c>
      <c r="DC92">
        <v>633</v>
      </c>
      <c r="DD92">
        <v>616</v>
      </c>
      <c r="DE92">
        <v>672</v>
      </c>
      <c r="DF92">
        <v>714</v>
      </c>
      <c r="DG92">
        <v>793</v>
      </c>
      <c r="DH92">
        <v>721</v>
      </c>
      <c r="DI92">
        <v>798</v>
      </c>
      <c r="DJ92">
        <v>781</v>
      </c>
      <c r="DK92">
        <v>854</v>
      </c>
      <c r="DL92">
        <v>803</v>
      </c>
      <c r="DM92">
        <v>882</v>
      </c>
      <c r="DN92">
        <v>837</v>
      </c>
      <c r="DO92">
        <v>958</v>
      </c>
      <c r="DP92">
        <v>976</v>
      </c>
      <c r="DQ92">
        <v>1090</v>
      </c>
      <c r="DR92">
        <v>1085</v>
      </c>
      <c r="DS92">
        <v>1159</v>
      </c>
      <c r="DT92">
        <v>805</v>
      </c>
      <c r="DU92">
        <v>630</v>
      </c>
      <c r="DV92">
        <v>675</v>
      </c>
      <c r="DW92">
        <v>706</v>
      </c>
      <c r="DX92">
        <v>647</v>
      </c>
      <c r="DY92">
        <v>714</v>
      </c>
      <c r="DZ92">
        <v>654</v>
      </c>
      <c r="EA92">
        <v>713</v>
      </c>
      <c r="EB92">
        <v>770</v>
      </c>
      <c r="EC92">
        <v>1129</v>
      </c>
      <c r="ED92">
        <v>1415</v>
      </c>
      <c r="EE92">
        <v>1542</v>
      </c>
      <c r="EF92">
        <v>1556</v>
      </c>
      <c r="EG92">
        <v>1754</v>
      </c>
      <c r="EH92">
        <v>1675</v>
      </c>
      <c r="EI92">
        <v>1841</v>
      </c>
      <c r="EJ92">
        <v>1887</v>
      </c>
      <c r="EK92">
        <v>1942</v>
      </c>
      <c r="EL92">
        <v>2167</v>
      </c>
      <c r="EM92">
        <v>2346</v>
      </c>
      <c r="EN92">
        <v>2277</v>
      </c>
      <c r="EO92">
        <v>2565</v>
      </c>
      <c r="EP92">
        <v>2588</v>
      </c>
      <c r="EQ92">
        <v>2957</v>
      </c>
      <c r="ER92">
        <v>2664</v>
      </c>
      <c r="ES92">
        <v>3058</v>
      </c>
      <c r="ET92">
        <v>3160</v>
      </c>
      <c r="EU92">
        <v>3473</v>
      </c>
      <c r="EV92">
        <v>3394</v>
      </c>
      <c r="EW92">
        <v>3637</v>
      </c>
      <c r="EX92">
        <v>3665</v>
      </c>
      <c r="EY92">
        <v>4125</v>
      </c>
      <c r="EZ92">
        <v>3983</v>
      </c>
      <c r="FA92">
        <v>4340</v>
      </c>
      <c r="FB92">
        <v>4461</v>
      </c>
      <c r="FC92">
        <v>4786</v>
      </c>
      <c r="FD92">
        <v>4687</v>
      </c>
      <c r="FE92">
        <v>5020</v>
      </c>
      <c r="FF92">
        <v>4848</v>
      </c>
      <c r="FG92">
        <v>5047</v>
      </c>
      <c r="FH92">
        <v>5151</v>
      </c>
      <c r="FI92">
        <v>5253</v>
      </c>
      <c r="FJ92">
        <v>5144</v>
      </c>
      <c r="FK92">
        <v>5353</v>
      </c>
      <c r="FL92">
        <v>5334</v>
      </c>
      <c r="FM92">
        <v>5528</v>
      </c>
      <c r="FN92">
        <v>5525</v>
      </c>
      <c r="FO92">
        <v>5680</v>
      </c>
      <c r="FP92">
        <v>5064</v>
      </c>
      <c r="FQ92">
        <v>5295</v>
      </c>
      <c r="FR92">
        <v>4992</v>
      </c>
      <c r="FS92">
        <v>5067</v>
      </c>
      <c r="FT92">
        <v>5017</v>
      </c>
      <c r="FU92">
        <v>4849</v>
      </c>
      <c r="FV92">
        <v>4484</v>
      </c>
      <c r="FW92">
        <v>4400</v>
      </c>
      <c r="FX92">
        <v>4064</v>
      </c>
      <c r="FY92">
        <v>3970</v>
      </c>
      <c r="FZ92">
        <v>3521</v>
      </c>
      <c r="GA92">
        <v>3419</v>
      </c>
      <c r="GB92">
        <v>3315</v>
      </c>
      <c r="GC92">
        <v>3021</v>
      </c>
      <c r="GD92">
        <v>2854</v>
      </c>
      <c r="GE92">
        <v>2590</v>
      </c>
      <c r="GF92">
        <v>2399</v>
      </c>
      <c r="GG92">
        <v>1942</v>
      </c>
      <c r="GH92">
        <v>1878</v>
      </c>
      <c r="GI92">
        <v>1609</v>
      </c>
      <c r="GJ92">
        <v>1497</v>
      </c>
      <c r="GK92">
        <v>1228</v>
      </c>
      <c r="GL92">
        <v>1173</v>
      </c>
      <c r="GM92">
        <v>933</v>
      </c>
      <c r="GN92">
        <v>828</v>
      </c>
      <c r="GO92">
        <v>600</v>
      </c>
      <c r="GP92">
        <v>583</v>
      </c>
      <c r="GQ92">
        <v>416</v>
      </c>
      <c r="GR92">
        <v>389</v>
      </c>
      <c r="GS92">
        <v>284</v>
      </c>
      <c r="GT92">
        <v>253</v>
      </c>
      <c r="GU92">
        <v>218</v>
      </c>
      <c r="GV92">
        <v>155</v>
      </c>
      <c r="GW92">
        <v>110</v>
      </c>
      <c r="GX92">
        <v>98</v>
      </c>
      <c r="GY92">
        <v>69</v>
      </c>
      <c r="GZ92">
        <v>73</v>
      </c>
      <c r="HA92">
        <v>55</v>
      </c>
      <c r="HB92">
        <v>44</v>
      </c>
      <c r="HC92">
        <v>15</v>
      </c>
      <c r="HD92">
        <v>18</v>
      </c>
      <c r="HE92">
        <v>13</v>
      </c>
      <c r="HF92">
        <v>9</v>
      </c>
      <c r="HG92">
        <v>4</v>
      </c>
      <c r="HH92">
        <v>4</v>
      </c>
      <c r="HI92">
        <v>2</v>
      </c>
      <c r="HJ92">
        <v>3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  <row r="93" spans="1:249" ht="15.75">
      <c r="A93">
        <v>7</v>
      </c>
      <c r="B93">
        <v>1981</v>
      </c>
      <c r="C93">
        <v>2640</v>
      </c>
      <c r="D93">
        <v>560</v>
      </c>
      <c r="E93">
        <v>163</v>
      </c>
      <c r="F93">
        <v>141</v>
      </c>
      <c r="G93">
        <v>91</v>
      </c>
      <c r="H93">
        <v>73</v>
      </c>
      <c r="I93">
        <v>70</v>
      </c>
      <c r="J93">
        <v>82</v>
      </c>
      <c r="K93">
        <v>71</v>
      </c>
      <c r="L93">
        <v>44</v>
      </c>
      <c r="M93">
        <v>35</v>
      </c>
      <c r="N93">
        <v>59</v>
      </c>
      <c r="O93">
        <v>39</v>
      </c>
      <c r="P93">
        <v>58</v>
      </c>
      <c r="Q93">
        <v>58</v>
      </c>
      <c r="R93">
        <v>52</v>
      </c>
      <c r="S93">
        <v>52</v>
      </c>
      <c r="T93">
        <v>58</v>
      </c>
      <c r="U93">
        <v>51</v>
      </c>
      <c r="V93">
        <v>41</v>
      </c>
      <c r="W93">
        <v>53</v>
      </c>
      <c r="X93">
        <v>50</v>
      </c>
      <c r="Y93">
        <v>33</v>
      </c>
      <c r="Z93">
        <v>45</v>
      </c>
      <c r="AA93">
        <v>39</v>
      </c>
      <c r="AB93">
        <v>47</v>
      </c>
      <c r="AC93">
        <v>42</v>
      </c>
      <c r="AD93">
        <v>53</v>
      </c>
      <c r="AE93">
        <v>58</v>
      </c>
      <c r="AF93">
        <v>67</v>
      </c>
      <c r="AG93">
        <v>71</v>
      </c>
      <c r="AH93">
        <v>90</v>
      </c>
      <c r="AI93">
        <v>117</v>
      </c>
      <c r="AJ93">
        <v>93</v>
      </c>
      <c r="AK93">
        <v>117</v>
      </c>
      <c r="AL93">
        <v>129</v>
      </c>
      <c r="AM93">
        <v>129</v>
      </c>
      <c r="AN93">
        <v>119</v>
      </c>
      <c r="AO93">
        <v>121</v>
      </c>
      <c r="AP93">
        <v>126</v>
      </c>
      <c r="AQ93">
        <v>139</v>
      </c>
      <c r="AR93">
        <v>99</v>
      </c>
      <c r="AS93">
        <v>113</v>
      </c>
      <c r="AT93">
        <v>114</v>
      </c>
      <c r="AU93">
        <v>129</v>
      </c>
      <c r="AV93">
        <v>108</v>
      </c>
      <c r="AW93">
        <v>114</v>
      </c>
      <c r="AX93">
        <v>109</v>
      </c>
      <c r="AY93">
        <v>105</v>
      </c>
      <c r="AZ93">
        <v>108</v>
      </c>
      <c r="BA93">
        <v>133</v>
      </c>
      <c r="BB93">
        <v>125</v>
      </c>
      <c r="BC93">
        <v>120</v>
      </c>
      <c r="BD93">
        <v>124</v>
      </c>
      <c r="BE93">
        <v>121</v>
      </c>
      <c r="BF93">
        <v>98</v>
      </c>
      <c r="BG93">
        <v>127</v>
      </c>
      <c r="BH93">
        <v>130</v>
      </c>
      <c r="BI93">
        <v>135</v>
      </c>
      <c r="BJ93">
        <v>136</v>
      </c>
      <c r="BK93">
        <v>137</v>
      </c>
      <c r="BL93">
        <v>138</v>
      </c>
      <c r="BM93">
        <v>151</v>
      </c>
      <c r="BN93">
        <v>148</v>
      </c>
      <c r="BO93">
        <v>169</v>
      </c>
      <c r="BP93">
        <v>173</v>
      </c>
      <c r="BQ93">
        <v>179</v>
      </c>
      <c r="BR93">
        <v>186</v>
      </c>
      <c r="BS93">
        <v>186</v>
      </c>
      <c r="BT93">
        <v>182</v>
      </c>
      <c r="BU93">
        <v>176</v>
      </c>
      <c r="BV93">
        <v>164</v>
      </c>
      <c r="BW93">
        <v>199</v>
      </c>
      <c r="BX93">
        <v>169</v>
      </c>
      <c r="BY93">
        <v>211</v>
      </c>
      <c r="BZ93">
        <v>172</v>
      </c>
      <c r="CA93">
        <v>184</v>
      </c>
      <c r="CB93">
        <v>179</v>
      </c>
      <c r="CC93">
        <v>163</v>
      </c>
      <c r="CD93">
        <v>157</v>
      </c>
      <c r="CE93">
        <v>183</v>
      </c>
      <c r="CF93">
        <v>178</v>
      </c>
      <c r="CG93">
        <v>209</v>
      </c>
      <c r="CH93">
        <v>238</v>
      </c>
      <c r="CI93">
        <v>253</v>
      </c>
      <c r="CJ93">
        <v>262</v>
      </c>
      <c r="CK93">
        <v>267</v>
      </c>
      <c r="CL93">
        <v>293</v>
      </c>
      <c r="CM93">
        <v>280</v>
      </c>
      <c r="CN93">
        <v>280</v>
      </c>
      <c r="CO93">
        <v>349</v>
      </c>
      <c r="CP93">
        <v>317</v>
      </c>
      <c r="CQ93">
        <v>379</v>
      </c>
      <c r="CR93">
        <v>357</v>
      </c>
      <c r="CS93">
        <v>400</v>
      </c>
      <c r="CT93">
        <v>398</v>
      </c>
      <c r="CU93">
        <v>457</v>
      </c>
      <c r="CV93">
        <v>465</v>
      </c>
      <c r="CW93">
        <v>464</v>
      </c>
      <c r="CX93">
        <v>502</v>
      </c>
      <c r="CY93">
        <v>530</v>
      </c>
      <c r="CZ93">
        <v>551</v>
      </c>
      <c r="DA93">
        <v>585</v>
      </c>
      <c r="DB93">
        <v>550</v>
      </c>
      <c r="DC93">
        <v>606</v>
      </c>
      <c r="DD93">
        <v>610</v>
      </c>
      <c r="DE93">
        <v>670</v>
      </c>
      <c r="DF93">
        <v>654</v>
      </c>
      <c r="DG93">
        <v>689</v>
      </c>
      <c r="DH93">
        <v>705</v>
      </c>
      <c r="DI93">
        <v>774</v>
      </c>
      <c r="DJ93">
        <v>756</v>
      </c>
      <c r="DK93">
        <v>792</v>
      </c>
      <c r="DL93">
        <v>778</v>
      </c>
      <c r="DM93">
        <v>877</v>
      </c>
      <c r="DN93">
        <v>897</v>
      </c>
      <c r="DO93">
        <v>947</v>
      </c>
      <c r="DP93">
        <v>905</v>
      </c>
      <c r="DQ93">
        <v>976</v>
      </c>
      <c r="DR93">
        <v>1095</v>
      </c>
      <c r="DS93">
        <v>1189</v>
      </c>
      <c r="DT93">
        <v>1160</v>
      </c>
      <c r="DU93">
        <v>1199</v>
      </c>
      <c r="DV93">
        <v>894</v>
      </c>
      <c r="DW93">
        <v>716</v>
      </c>
      <c r="DX93">
        <v>744</v>
      </c>
      <c r="DY93">
        <v>741</v>
      </c>
      <c r="DZ93">
        <v>712</v>
      </c>
      <c r="EA93">
        <v>748</v>
      </c>
      <c r="EB93">
        <v>703</v>
      </c>
      <c r="EC93">
        <v>767</v>
      </c>
      <c r="ED93">
        <v>798</v>
      </c>
      <c r="EE93">
        <v>1259</v>
      </c>
      <c r="EF93">
        <v>1588</v>
      </c>
      <c r="EG93">
        <v>1640</v>
      </c>
      <c r="EH93">
        <v>1770</v>
      </c>
      <c r="EI93">
        <v>1879</v>
      </c>
      <c r="EJ93">
        <v>1935</v>
      </c>
      <c r="EK93">
        <v>2004</v>
      </c>
      <c r="EL93">
        <v>2011</v>
      </c>
      <c r="EM93">
        <v>2102</v>
      </c>
      <c r="EN93">
        <v>2354</v>
      </c>
      <c r="EO93">
        <v>2529</v>
      </c>
      <c r="EP93">
        <v>2568</v>
      </c>
      <c r="EQ93">
        <v>2695</v>
      </c>
      <c r="ER93">
        <v>2856</v>
      </c>
      <c r="ES93">
        <v>3084</v>
      </c>
      <c r="ET93">
        <v>3124</v>
      </c>
      <c r="EU93">
        <v>3284</v>
      </c>
      <c r="EV93">
        <v>3478</v>
      </c>
      <c r="EW93">
        <v>3656</v>
      </c>
      <c r="EX93">
        <v>3756</v>
      </c>
      <c r="EY93">
        <v>4081</v>
      </c>
      <c r="EZ93">
        <v>4125</v>
      </c>
      <c r="FA93">
        <v>4293</v>
      </c>
      <c r="FB93">
        <v>4390</v>
      </c>
      <c r="FC93">
        <v>4632</v>
      </c>
      <c r="FD93">
        <v>4880</v>
      </c>
      <c r="FE93">
        <v>4951</v>
      </c>
      <c r="FF93">
        <v>5213</v>
      </c>
      <c r="FG93">
        <v>5304</v>
      </c>
      <c r="FH93">
        <v>5331</v>
      </c>
      <c r="FI93">
        <v>5270</v>
      </c>
      <c r="FJ93">
        <v>5638</v>
      </c>
      <c r="FK93">
        <v>5385</v>
      </c>
      <c r="FL93">
        <v>5555</v>
      </c>
      <c r="FM93">
        <v>5566</v>
      </c>
      <c r="FN93">
        <v>5924</v>
      </c>
      <c r="FO93">
        <v>5590</v>
      </c>
      <c r="FP93">
        <v>5866</v>
      </c>
      <c r="FQ93">
        <v>5552</v>
      </c>
      <c r="FR93">
        <v>5402</v>
      </c>
      <c r="FS93">
        <v>5084</v>
      </c>
      <c r="FT93">
        <v>5401</v>
      </c>
      <c r="FU93">
        <v>4904</v>
      </c>
      <c r="FV93">
        <v>5107</v>
      </c>
      <c r="FW93">
        <v>4511</v>
      </c>
      <c r="FX93">
        <v>4377</v>
      </c>
      <c r="FY93">
        <v>3959</v>
      </c>
      <c r="FZ93">
        <v>4054</v>
      </c>
      <c r="GA93">
        <v>3558</v>
      </c>
      <c r="GB93">
        <v>3371</v>
      </c>
      <c r="GC93">
        <v>2895</v>
      </c>
      <c r="GD93">
        <v>3090</v>
      </c>
      <c r="GE93">
        <v>2538</v>
      </c>
      <c r="GF93">
        <v>2604</v>
      </c>
      <c r="GG93">
        <v>2037</v>
      </c>
      <c r="GH93">
        <v>2099</v>
      </c>
      <c r="GI93">
        <v>1671</v>
      </c>
      <c r="GJ93">
        <v>1685</v>
      </c>
      <c r="GK93">
        <v>1219</v>
      </c>
      <c r="GL93">
        <v>1292</v>
      </c>
      <c r="GM93">
        <v>925</v>
      </c>
      <c r="GN93">
        <v>886</v>
      </c>
      <c r="GO93">
        <v>625</v>
      </c>
      <c r="GP93">
        <v>668</v>
      </c>
      <c r="GQ93">
        <v>470</v>
      </c>
      <c r="GR93">
        <v>436</v>
      </c>
      <c r="GS93">
        <v>284</v>
      </c>
      <c r="GT93">
        <v>317</v>
      </c>
      <c r="GU93">
        <v>237</v>
      </c>
      <c r="GV93">
        <v>161</v>
      </c>
      <c r="GW93">
        <v>115</v>
      </c>
      <c r="GX93">
        <v>134</v>
      </c>
      <c r="GY93">
        <v>60</v>
      </c>
      <c r="GZ93">
        <v>58</v>
      </c>
      <c r="HA93">
        <v>30</v>
      </c>
      <c r="HB93">
        <v>38</v>
      </c>
      <c r="HC93">
        <v>29</v>
      </c>
      <c r="HD93">
        <v>23</v>
      </c>
      <c r="HE93">
        <v>13</v>
      </c>
      <c r="HF93">
        <v>11</v>
      </c>
      <c r="HG93">
        <v>7</v>
      </c>
      <c r="HH93">
        <v>5</v>
      </c>
      <c r="HI93">
        <v>4</v>
      </c>
      <c r="HJ93">
        <v>0</v>
      </c>
      <c r="HK93">
        <v>0</v>
      </c>
      <c r="HL93">
        <v>1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</row>
    <row r="94" spans="1:249" ht="15.75">
      <c r="A94">
        <v>7</v>
      </c>
      <c r="B94">
        <v>1982</v>
      </c>
      <c r="C94">
        <v>2627</v>
      </c>
      <c r="D94">
        <v>525</v>
      </c>
      <c r="E94">
        <v>153</v>
      </c>
      <c r="F94">
        <v>136</v>
      </c>
      <c r="G94">
        <v>88</v>
      </c>
      <c r="H94">
        <v>85</v>
      </c>
      <c r="I94">
        <v>57</v>
      </c>
      <c r="J94">
        <v>49</v>
      </c>
      <c r="K94">
        <v>56</v>
      </c>
      <c r="L94">
        <v>44</v>
      </c>
      <c r="M94">
        <v>49</v>
      </c>
      <c r="N94">
        <v>58</v>
      </c>
      <c r="O94">
        <v>47</v>
      </c>
      <c r="P94">
        <v>43</v>
      </c>
      <c r="Q94">
        <v>46</v>
      </c>
      <c r="R94">
        <v>47</v>
      </c>
      <c r="S94">
        <v>54</v>
      </c>
      <c r="T94">
        <v>35</v>
      </c>
      <c r="U94">
        <v>43</v>
      </c>
      <c r="V94">
        <v>42</v>
      </c>
      <c r="W94">
        <v>40</v>
      </c>
      <c r="X94">
        <v>40</v>
      </c>
      <c r="Y94">
        <v>46</v>
      </c>
      <c r="Z94">
        <v>39</v>
      </c>
      <c r="AA94">
        <v>31</v>
      </c>
      <c r="AB94">
        <v>46</v>
      </c>
      <c r="AC94">
        <v>52</v>
      </c>
      <c r="AD94">
        <v>47</v>
      </c>
      <c r="AE94">
        <v>65</v>
      </c>
      <c r="AF94">
        <v>54</v>
      </c>
      <c r="AG94">
        <v>74</v>
      </c>
      <c r="AH94">
        <v>72</v>
      </c>
      <c r="AI94">
        <v>90</v>
      </c>
      <c r="AJ94">
        <v>84</v>
      </c>
      <c r="AK94">
        <v>104</v>
      </c>
      <c r="AL94">
        <v>97</v>
      </c>
      <c r="AM94">
        <v>105</v>
      </c>
      <c r="AN94">
        <v>126</v>
      </c>
      <c r="AO94">
        <v>147</v>
      </c>
      <c r="AP94">
        <v>119</v>
      </c>
      <c r="AQ94">
        <v>118</v>
      </c>
      <c r="AR94">
        <v>118</v>
      </c>
      <c r="AS94">
        <v>124</v>
      </c>
      <c r="AT94">
        <v>125</v>
      </c>
      <c r="AU94">
        <v>116</v>
      </c>
      <c r="AV94">
        <v>116</v>
      </c>
      <c r="AW94">
        <v>126</v>
      </c>
      <c r="AX94">
        <v>105</v>
      </c>
      <c r="AY94">
        <v>107</v>
      </c>
      <c r="AZ94">
        <v>134</v>
      </c>
      <c r="BA94">
        <v>124</v>
      </c>
      <c r="BB94">
        <v>141</v>
      </c>
      <c r="BC94">
        <v>129</v>
      </c>
      <c r="BD94">
        <v>111</v>
      </c>
      <c r="BE94">
        <v>127</v>
      </c>
      <c r="BF94">
        <v>113</v>
      </c>
      <c r="BG94">
        <v>145</v>
      </c>
      <c r="BH94">
        <v>110</v>
      </c>
      <c r="BI94">
        <v>120</v>
      </c>
      <c r="BJ94">
        <v>129</v>
      </c>
      <c r="BK94">
        <v>140</v>
      </c>
      <c r="BL94">
        <v>138</v>
      </c>
      <c r="BM94">
        <v>166</v>
      </c>
      <c r="BN94">
        <v>137</v>
      </c>
      <c r="BO94">
        <v>173</v>
      </c>
      <c r="BP94">
        <v>157</v>
      </c>
      <c r="BQ94">
        <v>188</v>
      </c>
      <c r="BR94">
        <v>165</v>
      </c>
      <c r="BS94">
        <v>198</v>
      </c>
      <c r="BT94">
        <v>189</v>
      </c>
      <c r="BU94">
        <v>186</v>
      </c>
      <c r="BV94">
        <v>196</v>
      </c>
      <c r="BW94">
        <v>214</v>
      </c>
      <c r="BX94">
        <v>174</v>
      </c>
      <c r="BY94">
        <v>179</v>
      </c>
      <c r="BZ94">
        <v>175</v>
      </c>
      <c r="CA94">
        <v>208</v>
      </c>
      <c r="CB94">
        <v>178</v>
      </c>
      <c r="CC94">
        <v>223</v>
      </c>
      <c r="CD94">
        <v>200</v>
      </c>
      <c r="CE94">
        <v>195</v>
      </c>
      <c r="CF94">
        <v>197</v>
      </c>
      <c r="CG94">
        <v>199</v>
      </c>
      <c r="CH94">
        <v>205</v>
      </c>
      <c r="CI94">
        <v>230</v>
      </c>
      <c r="CJ94">
        <v>226</v>
      </c>
      <c r="CK94">
        <v>275</v>
      </c>
      <c r="CL94">
        <v>253</v>
      </c>
      <c r="CM94">
        <v>252</v>
      </c>
      <c r="CN94">
        <v>274</v>
      </c>
      <c r="CO94">
        <v>302</v>
      </c>
      <c r="CP94">
        <v>303</v>
      </c>
      <c r="CQ94">
        <v>358</v>
      </c>
      <c r="CR94">
        <v>349</v>
      </c>
      <c r="CS94">
        <v>405</v>
      </c>
      <c r="CT94">
        <v>372</v>
      </c>
      <c r="CU94">
        <v>409</v>
      </c>
      <c r="CV94">
        <v>417</v>
      </c>
      <c r="CW94">
        <v>496</v>
      </c>
      <c r="CX94">
        <v>473</v>
      </c>
      <c r="CY94">
        <v>540</v>
      </c>
      <c r="CZ94">
        <v>544</v>
      </c>
      <c r="DA94">
        <v>562</v>
      </c>
      <c r="DB94">
        <v>581</v>
      </c>
      <c r="DC94">
        <v>662</v>
      </c>
      <c r="DD94">
        <v>600</v>
      </c>
      <c r="DE94">
        <v>634</v>
      </c>
      <c r="DF94">
        <v>652</v>
      </c>
      <c r="DG94">
        <v>644</v>
      </c>
      <c r="DH94">
        <v>734</v>
      </c>
      <c r="DI94">
        <v>771</v>
      </c>
      <c r="DJ94">
        <v>741</v>
      </c>
      <c r="DK94">
        <v>815</v>
      </c>
      <c r="DL94">
        <v>753</v>
      </c>
      <c r="DM94">
        <v>891</v>
      </c>
      <c r="DN94">
        <v>769</v>
      </c>
      <c r="DO94">
        <v>941</v>
      </c>
      <c r="DP94">
        <v>865</v>
      </c>
      <c r="DQ94">
        <v>954</v>
      </c>
      <c r="DR94">
        <v>943</v>
      </c>
      <c r="DS94">
        <v>1092</v>
      </c>
      <c r="DT94">
        <v>1049</v>
      </c>
      <c r="DU94">
        <v>1184</v>
      </c>
      <c r="DV94">
        <v>1180</v>
      </c>
      <c r="DW94">
        <v>1342</v>
      </c>
      <c r="DX94">
        <v>906</v>
      </c>
      <c r="DY94">
        <v>748</v>
      </c>
      <c r="DZ94">
        <v>779</v>
      </c>
      <c r="EA94">
        <v>799</v>
      </c>
      <c r="EB94">
        <v>734</v>
      </c>
      <c r="EC94">
        <v>816</v>
      </c>
      <c r="ED94">
        <v>704</v>
      </c>
      <c r="EE94">
        <v>792</v>
      </c>
      <c r="EF94">
        <v>853</v>
      </c>
      <c r="EG94">
        <v>1342</v>
      </c>
      <c r="EH94">
        <v>1651</v>
      </c>
      <c r="EI94">
        <v>1794</v>
      </c>
      <c r="EJ94">
        <v>1830</v>
      </c>
      <c r="EK94">
        <v>1978</v>
      </c>
      <c r="EL94">
        <v>2020</v>
      </c>
      <c r="EM94">
        <v>2134</v>
      </c>
      <c r="EN94">
        <v>2131</v>
      </c>
      <c r="EO94">
        <v>2376</v>
      </c>
      <c r="EP94">
        <v>2471</v>
      </c>
      <c r="EQ94">
        <v>2721</v>
      </c>
      <c r="ER94">
        <v>2742</v>
      </c>
      <c r="ES94">
        <v>2964</v>
      </c>
      <c r="ET94">
        <v>3087</v>
      </c>
      <c r="EU94">
        <v>3289</v>
      </c>
      <c r="EV94">
        <v>3126</v>
      </c>
      <c r="EW94">
        <v>3634</v>
      </c>
      <c r="EX94">
        <v>3510</v>
      </c>
      <c r="EY94">
        <v>3852</v>
      </c>
      <c r="EZ94">
        <v>3811</v>
      </c>
      <c r="FA94">
        <v>4265</v>
      </c>
      <c r="FB94">
        <v>4340</v>
      </c>
      <c r="FC94">
        <v>4463</v>
      </c>
      <c r="FD94">
        <v>4717</v>
      </c>
      <c r="FE94">
        <v>4882</v>
      </c>
      <c r="FF94">
        <v>5029</v>
      </c>
      <c r="FG94">
        <v>5243</v>
      </c>
      <c r="FH94">
        <v>5206</v>
      </c>
      <c r="FI94">
        <v>5615</v>
      </c>
      <c r="FJ94">
        <v>5406</v>
      </c>
      <c r="FK94">
        <v>5270</v>
      </c>
      <c r="FL94">
        <v>5407</v>
      </c>
      <c r="FM94">
        <v>5441</v>
      </c>
      <c r="FN94">
        <v>5543</v>
      </c>
      <c r="FO94">
        <v>5324</v>
      </c>
      <c r="FP94">
        <v>5470</v>
      </c>
      <c r="FQ94">
        <v>5374</v>
      </c>
      <c r="FR94">
        <v>5474</v>
      </c>
      <c r="FS94">
        <v>5368</v>
      </c>
      <c r="FT94">
        <v>4755</v>
      </c>
      <c r="FU94">
        <v>4874</v>
      </c>
      <c r="FV94">
        <v>4790</v>
      </c>
      <c r="FW94">
        <v>4564</v>
      </c>
      <c r="FX94">
        <v>4427</v>
      </c>
      <c r="FY94">
        <v>4179</v>
      </c>
      <c r="FZ94">
        <v>3656</v>
      </c>
      <c r="GA94">
        <v>3413</v>
      </c>
      <c r="GB94">
        <v>3430</v>
      </c>
      <c r="GC94">
        <v>3231</v>
      </c>
      <c r="GD94">
        <v>2886</v>
      </c>
      <c r="GE94">
        <v>2580</v>
      </c>
      <c r="GF94">
        <v>2463</v>
      </c>
      <c r="GG94">
        <v>2166</v>
      </c>
      <c r="GH94">
        <v>2004</v>
      </c>
      <c r="GI94">
        <v>1753</v>
      </c>
      <c r="GJ94">
        <v>1529</v>
      </c>
      <c r="GK94">
        <v>1247</v>
      </c>
      <c r="GL94">
        <v>1175</v>
      </c>
      <c r="GM94">
        <v>917</v>
      </c>
      <c r="GN94">
        <v>870</v>
      </c>
      <c r="GO94">
        <v>681</v>
      </c>
      <c r="GP94">
        <v>587</v>
      </c>
      <c r="GQ94">
        <v>468</v>
      </c>
      <c r="GR94">
        <v>431</v>
      </c>
      <c r="GS94">
        <v>310</v>
      </c>
      <c r="GT94">
        <v>275</v>
      </c>
      <c r="GU94">
        <v>209</v>
      </c>
      <c r="GV94">
        <v>195</v>
      </c>
      <c r="GW94">
        <v>143</v>
      </c>
      <c r="GX94">
        <v>108</v>
      </c>
      <c r="GY94">
        <v>62</v>
      </c>
      <c r="GZ94">
        <v>47</v>
      </c>
      <c r="HA94">
        <v>44</v>
      </c>
      <c r="HB94">
        <v>30</v>
      </c>
      <c r="HC94">
        <v>25</v>
      </c>
      <c r="HD94">
        <v>23</v>
      </c>
      <c r="HE94">
        <v>18</v>
      </c>
      <c r="HF94">
        <v>14</v>
      </c>
      <c r="HG94">
        <v>6</v>
      </c>
      <c r="HH94">
        <v>3</v>
      </c>
      <c r="HI94">
        <v>4</v>
      </c>
      <c r="HJ94">
        <v>2</v>
      </c>
      <c r="HK94">
        <v>1</v>
      </c>
      <c r="HL94">
        <v>0</v>
      </c>
      <c r="HM94">
        <v>1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</row>
    <row r="95" spans="1:249" ht="15.75">
      <c r="A95">
        <v>7</v>
      </c>
      <c r="B95">
        <v>1983</v>
      </c>
      <c r="C95">
        <v>2352</v>
      </c>
      <c r="D95">
        <v>525</v>
      </c>
      <c r="E95">
        <v>152</v>
      </c>
      <c r="F95">
        <v>145</v>
      </c>
      <c r="G95">
        <v>111</v>
      </c>
      <c r="H95">
        <v>88</v>
      </c>
      <c r="I95">
        <v>67</v>
      </c>
      <c r="J95">
        <v>59</v>
      </c>
      <c r="K95">
        <v>64</v>
      </c>
      <c r="L95">
        <v>55</v>
      </c>
      <c r="M95">
        <v>60</v>
      </c>
      <c r="N95">
        <v>44</v>
      </c>
      <c r="O95">
        <v>53</v>
      </c>
      <c r="P95">
        <v>42</v>
      </c>
      <c r="Q95">
        <v>34</v>
      </c>
      <c r="R95">
        <v>42</v>
      </c>
      <c r="S95">
        <v>35</v>
      </c>
      <c r="T95">
        <v>47</v>
      </c>
      <c r="U95">
        <v>34</v>
      </c>
      <c r="V95">
        <v>47</v>
      </c>
      <c r="W95">
        <v>37</v>
      </c>
      <c r="X95">
        <v>50</v>
      </c>
      <c r="Y95">
        <v>36</v>
      </c>
      <c r="Z95">
        <v>44</v>
      </c>
      <c r="AA95">
        <v>45</v>
      </c>
      <c r="AB95">
        <v>44</v>
      </c>
      <c r="AC95">
        <v>47</v>
      </c>
      <c r="AD95">
        <v>46</v>
      </c>
      <c r="AE95">
        <v>46</v>
      </c>
      <c r="AF95">
        <v>52</v>
      </c>
      <c r="AG95">
        <v>79</v>
      </c>
      <c r="AH95">
        <v>60</v>
      </c>
      <c r="AI95">
        <v>95</v>
      </c>
      <c r="AJ95">
        <v>73</v>
      </c>
      <c r="AK95">
        <v>90</v>
      </c>
      <c r="AL95">
        <v>104</v>
      </c>
      <c r="AM95">
        <v>129</v>
      </c>
      <c r="AN95">
        <v>108</v>
      </c>
      <c r="AO95">
        <v>116</v>
      </c>
      <c r="AP95">
        <v>117</v>
      </c>
      <c r="AQ95">
        <v>136</v>
      </c>
      <c r="AR95">
        <v>123</v>
      </c>
      <c r="AS95">
        <v>121</v>
      </c>
      <c r="AT95">
        <v>108</v>
      </c>
      <c r="AU95">
        <v>132</v>
      </c>
      <c r="AV95">
        <v>117</v>
      </c>
      <c r="AW95">
        <v>120</v>
      </c>
      <c r="AX95">
        <v>121</v>
      </c>
      <c r="AY95">
        <v>119</v>
      </c>
      <c r="AZ95">
        <v>125</v>
      </c>
      <c r="BA95">
        <v>136</v>
      </c>
      <c r="BB95">
        <v>122</v>
      </c>
      <c r="BC95">
        <v>128</v>
      </c>
      <c r="BD95">
        <v>136</v>
      </c>
      <c r="BE95">
        <v>134</v>
      </c>
      <c r="BF95">
        <v>130</v>
      </c>
      <c r="BG95">
        <v>137</v>
      </c>
      <c r="BH95">
        <v>115</v>
      </c>
      <c r="BI95">
        <v>159</v>
      </c>
      <c r="BJ95">
        <v>112</v>
      </c>
      <c r="BK95">
        <v>155</v>
      </c>
      <c r="BL95">
        <v>150</v>
      </c>
      <c r="BM95">
        <v>159</v>
      </c>
      <c r="BN95">
        <v>146</v>
      </c>
      <c r="BO95">
        <v>164</v>
      </c>
      <c r="BP95">
        <v>151</v>
      </c>
      <c r="BQ95">
        <v>199</v>
      </c>
      <c r="BR95">
        <v>165</v>
      </c>
      <c r="BS95">
        <v>211</v>
      </c>
      <c r="BT95">
        <v>199</v>
      </c>
      <c r="BU95">
        <v>205</v>
      </c>
      <c r="BV95">
        <v>211</v>
      </c>
      <c r="BW95">
        <v>209</v>
      </c>
      <c r="BX95">
        <v>203</v>
      </c>
      <c r="BY95">
        <v>228</v>
      </c>
      <c r="BZ95">
        <v>187</v>
      </c>
      <c r="CA95">
        <v>199</v>
      </c>
      <c r="CB95">
        <v>191</v>
      </c>
      <c r="CC95">
        <v>194</v>
      </c>
      <c r="CD95">
        <v>194</v>
      </c>
      <c r="CE95">
        <v>216</v>
      </c>
      <c r="CF95">
        <v>189</v>
      </c>
      <c r="CG95">
        <v>207</v>
      </c>
      <c r="CH95">
        <v>207</v>
      </c>
      <c r="CI95">
        <v>204</v>
      </c>
      <c r="CJ95">
        <v>208</v>
      </c>
      <c r="CK95">
        <v>269</v>
      </c>
      <c r="CL95">
        <v>243</v>
      </c>
      <c r="CM95">
        <v>280</v>
      </c>
      <c r="CN95">
        <v>274</v>
      </c>
      <c r="CO95">
        <v>305</v>
      </c>
      <c r="CP95">
        <v>312</v>
      </c>
      <c r="CQ95">
        <v>333</v>
      </c>
      <c r="CR95">
        <v>342</v>
      </c>
      <c r="CS95">
        <v>395</v>
      </c>
      <c r="CT95">
        <v>369</v>
      </c>
      <c r="CU95">
        <v>389</v>
      </c>
      <c r="CV95">
        <v>419</v>
      </c>
      <c r="CW95">
        <v>476</v>
      </c>
      <c r="CX95">
        <v>463</v>
      </c>
      <c r="CY95">
        <v>497</v>
      </c>
      <c r="CZ95">
        <v>492</v>
      </c>
      <c r="DA95">
        <v>550</v>
      </c>
      <c r="DB95">
        <v>567</v>
      </c>
      <c r="DC95">
        <v>663</v>
      </c>
      <c r="DD95">
        <v>612</v>
      </c>
      <c r="DE95">
        <v>690</v>
      </c>
      <c r="DF95">
        <v>633</v>
      </c>
      <c r="DG95">
        <v>751</v>
      </c>
      <c r="DH95">
        <v>677</v>
      </c>
      <c r="DI95">
        <v>741</v>
      </c>
      <c r="DJ95">
        <v>693</v>
      </c>
      <c r="DK95">
        <v>799</v>
      </c>
      <c r="DL95">
        <v>769</v>
      </c>
      <c r="DM95">
        <v>867</v>
      </c>
      <c r="DN95">
        <v>812</v>
      </c>
      <c r="DO95">
        <v>907</v>
      </c>
      <c r="DP95">
        <v>926</v>
      </c>
      <c r="DQ95">
        <v>975</v>
      </c>
      <c r="DR95">
        <v>1020</v>
      </c>
      <c r="DS95">
        <v>1083</v>
      </c>
      <c r="DT95">
        <v>970</v>
      </c>
      <c r="DU95">
        <v>1204</v>
      </c>
      <c r="DV95">
        <v>1127</v>
      </c>
      <c r="DW95">
        <v>1241</v>
      </c>
      <c r="DX95">
        <v>1294</v>
      </c>
      <c r="DY95">
        <v>1420</v>
      </c>
      <c r="DZ95">
        <v>983</v>
      </c>
      <c r="EA95">
        <v>763</v>
      </c>
      <c r="EB95">
        <v>773</v>
      </c>
      <c r="EC95">
        <v>853</v>
      </c>
      <c r="ED95">
        <v>803</v>
      </c>
      <c r="EE95">
        <v>840</v>
      </c>
      <c r="EF95">
        <v>818</v>
      </c>
      <c r="EG95">
        <v>940</v>
      </c>
      <c r="EH95">
        <v>847</v>
      </c>
      <c r="EI95">
        <v>1371</v>
      </c>
      <c r="EJ95">
        <v>1810</v>
      </c>
      <c r="EK95">
        <v>1920</v>
      </c>
      <c r="EL95">
        <v>2057</v>
      </c>
      <c r="EM95">
        <v>2132</v>
      </c>
      <c r="EN95">
        <v>2283</v>
      </c>
      <c r="EO95">
        <v>2496</v>
      </c>
      <c r="EP95">
        <v>2321</v>
      </c>
      <c r="EQ95">
        <v>2558</v>
      </c>
      <c r="ER95">
        <v>2710</v>
      </c>
      <c r="ES95">
        <v>3029</v>
      </c>
      <c r="ET95">
        <v>2999</v>
      </c>
      <c r="EU95">
        <v>3216</v>
      </c>
      <c r="EV95">
        <v>3398</v>
      </c>
      <c r="EW95">
        <v>3742</v>
      </c>
      <c r="EX95">
        <v>3629</v>
      </c>
      <c r="EY95">
        <v>3878</v>
      </c>
      <c r="EZ95">
        <v>4052</v>
      </c>
      <c r="FA95">
        <v>4371</v>
      </c>
      <c r="FB95">
        <v>4369</v>
      </c>
      <c r="FC95">
        <v>4593</v>
      </c>
      <c r="FD95">
        <v>4755</v>
      </c>
      <c r="FE95">
        <v>4842</v>
      </c>
      <c r="FF95">
        <v>5118</v>
      </c>
      <c r="FG95">
        <v>5191</v>
      </c>
      <c r="FH95">
        <v>5520</v>
      </c>
      <c r="FI95">
        <v>5732</v>
      </c>
      <c r="FJ95">
        <v>5757</v>
      </c>
      <c r="FK95">
        <v>5998</v>
      </c>
      <c r="FL95">
        <v>5829</v>
      </c>
      <c r="FM95">
        <v>5747</v>
      </c>
      <c r="FN95">
        <v>5914</v>
      </c>
      <c r="FO95">
        <v>5734</v>
      </c>
      <c r="FP95">
        <v>5727</v>
      </c>
      <c r="FQ95">
        <v>5521</v>
      </c>
      <c r="FR95">
        <v>5660</v>
      </c>
      <c r="FS95">
        <v>5521</v>
      </c>
      <c r="FT95">
        <v>5667</v>
      </c>
      <c r="FU95">
        <v>5324</v>
      </c>
      <c r="FV95">
        <v>4924</v>
      </c>
      <c r="FW95">
        <v>4882</v>
      </c>
      <c r="FX95">
        <v>4748</v>
      </c>
      <c r="FY95">
        <v>4468</v>
      </c>
      <c r="FZ95">
        <v>4426</v>
      </c>
      <c r="GA95">
        <v>3919</v>
      </c>
      <c r="GB95">
        <v>3687</v>
      </c>
      <c r="GC95">
        <v>3223</v>
      </c>
      <c r="GD95">
        <v>3210</v>
      </c>
      <c r="GE95">
        <v>2779</v>
      </c>
      <c r="GF95">
        <v>2572</v>
      </c>
      <c r="GG95">
        <v>2289</v>
      </c>
      <c r="GH95">
        <v>2306</v>
      </c>
      <c r="GI95">
        <v>1888</v>
      </c>
      <c r="GJ95">
        <v>1714</v>
      </c>
      <c r="GK95">
        <v>1402</v>
      </c>
      <c r="GL95">
        <v>1275</v>
      </c>
      <c r="GM95">
        <v>971</v>
      </c>
      <c r="GN95">
        <v>989</v>
      </c>
      <c r="GO95">
        <v>708</v>
      </c>
      <c r="GP95">
        <v>676</v>
      </c>
      <c r="GQ95">
        <v>540</v>
      </c>
      <c r="GR95">
        <v>458</v>
      </c>
      <c r="GS95">
        <v>339</v>
      </c>
      <c r="GT95">
        <v>325</v>
      </c>
      <c r="GU95">
        <v>275</v>
      </c>
      <c r="GV95">
        <v>226</v>
      </c>
      <c r="GW95">
        <v>141</v>
      </c>
      <c r="GX95">
        <v>125</v>
      </c>
      <c r="GY95">
        <v>84</v>
      </c>
      <c r="GZ95">
        <v>84</v>
      </c>
      <c r="HA95">
        <v>37</v>
      </c>
      <c r="HB95">
        <v>48</v>
      </c>
      <c r="HC95">
        <v>24</v>
      </c>
      <c r="HD95">
        <v>26</v>
      </c>
      <c r="HE95">
        <v>19</v>
      </c>
      <c r="HF95">
        <v>16</v>
      </c>
      <c r="HG95">
        <v>4</v>
      </c>
      <c r="HH95">
        <v>6</v>
      </c>
      <c r="HI95">
        <v>3</v>
      </c>
      <c r="HJ95">
        <v>0</v>
      </c>
      <c r="HK95">
        <v>0</v>
      </c>
      <c r="HL95">
        <v>3</v>
      </c>
      <c r="HM95">
        <v>3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</row>
    <row r="96" spans="1:249" ht="15.75">
      <c r="A96">
        <v>7</v>
      </c>
      <c r="B96">
        <v>1984</v>
      </c>
      <c r="C96">
        <v>2275</v>
      </c>
      <c r="D96">
        <v>427</v>
      </c>
      <c r="E96">
        <v>111</v>
      </c>
      <c r="F96">
        <v>122</v>
      </c>
      <c r="G96">
        <v>75</v>
      </c>
      <c r="H96">
        <v>77</v>
      </c>
      <c r="I96">
        <v>55</v>
      </c>
      <c r="J96">
        <v>56</v>
      </c>
      <c r="K96">
        <v>62</v>
      </c>
      <c r="L96">
        <v>52</v>
      </c>
      <c r="M96">
        <v>42</v>
      </c>
      <c r="N96">
        <v>43</v>
      </c>
      <c r="O96">
        <v>47</v>
      </c>
      <c r="P96">
        <v>31</v>
      </c>
      <c r="Q96">
        <v>38</v>
      </c>
      <c r="R96">
        <v>28</v>
      </c>
      <c r="S96">
        <v>46</v>
      </c>
      <c r="T96">
        <v>32</v>
      </c>
      <c r="U96">
        <v>37</v>
      </c>
      <c r="V96">
        <v>44</v>
      </c>
      <c r="W96">
        <v>29</v>
      </c>
      <c r="X96">
        <v>35</v>
      </c>
      <c r="Y96">
        <v>37</v>
      </c>
      <c r="Z96">
        <v>43</v>
      </c>
      <c r="AA96">
        <v>53</v>
      </c>
      <c r="AB96">
        <v>37</v>
      </c>
      <c r="AC96">
        <v>47</v>
      </c>
      <c r="AD96">
        <v>41</v>
      </c>
      <c r="AE96">
        <v>54</v>
      </c>
      <c r="AF96">
        <v>43</v>
      </c>
      <c r="AG96">
        <v>78</v>
      </c>
      <c r="AH96">
        <v>71</v>
      </c>
      <c r="AI96">
        <v>79</v>
      </c>
      <c r="AJ96">
        <v>86</v>
      </c>
      <c r="AK96">
        <v>92</v>
      </c>
      <c r="AL96">
        <v>97</v>
      </c>
      <c r="AM96">
        <v>130</v>
      </c>
      <c r="AN96">
        <v>102</v>
      </c>
      <c r="AO96">
        <v>98</v>
      </c>
      <c r="AP96">
        <v>106</v>
      </c>
      <c r="AQ96">
        <v>129</v>
      </c>
      <c r="AR96">
        <v>87</v>
      </c>
      <c r="AS96">
        <v>111</v>
      </c>
      <c r="AT96">
        <v>111</v>
      </c>
      <c r="AU96">
        <v>131</v>
      </c>
      <c r="AV96">
        <v>110</v>
      </c>
      <c r="AW96">
        <v>118</v>
      </c>
      <c r="AX96">
        <v>116</v>
      </c>
      <c r="AY96">
        <v>134</v>
      </c>
      <c r="AZ96">
        <v>101</v>
      </c>
      <c r="BA96">
        <v>126</v>
      </c>
      <c r="BB96">
        <v>125</v>
      </c>
      <c r="BC96">
        <v>138</v>
      </c>
      <c r="BD96">
        <v>109</v>
      </c>
      <c r="BE96">
        <v>127</v>
      </c>
      <c r="BF96">
        <v>117</v>
      </c>
      <c r="BG96">
        <v>114</v>
      </c>
      <c r="BH96">
        <v>149</v>
      </c>
      <c r="BI96">
        <v>132</v>
      </c>
      <c r="BJ96">
        <v>145</v>
      </c>
      <c r="BK96">
        <v>141</v>
      </c>
      <c r="BL96">
        <v>142</v>
      </c>
      <c r="BM96">
        <v>174</v>
      </c>
      <c r="BN96">
        <v>140</v>
      </c>
      <c r="BO96">
        <v>174</v>
      </c>
      <c r="BP96">
        <v>156</v>
      </c>
      <c r="BQ96">
        <v>165</v>
      </c>
      <c r="BR96">
        <v>189</v>
      </c>
      <c r="BS96">
        <v>193</v>
      </c>
      <c r="BT96">
        <v>189</v>
      </c>
      <c r="BU96">
        <v>179</v>
      </c>
      <c r="BV96">
        <v>185</v>
      </c>
      <c r="BW96">
        <v>225</v>
      </c>
      <c r="BX96">
        <v>206</v>
      </c>
      <c r="BY96">
        <v>218</v>
      </c>
      <c r="BZ96">
        <v>217</v>
      </c>
      <c r="CA96">
        <v>250</v>
      </c>
      <c r="CB96">
        <v>191</v>
      </c>
      <c r="CC96">
        <v>198</v>
      </c>
      <c r="CD96">
        <v>197</v>
      </c>
      <c r="CE96">
        <v>228</v>
      </c>
      <c r="CF96">
        <v>230</v>
      </c>
      <c r="CG96">
        <v>218</v>
      </c>
      <c r="CH96">
        <v>201</v>
      </c>
      <c r="CI96">
        <v>229</v>
      </c>
      <c r="CJ96">
        <v>202</v>
      </c>
      <c r="CK96">
        <v>226</v>
      </c>
      <c r="CL96">
        <v>225</v>
      </c>
      <c r="CM96">
        <v>270</v>
      </c>
      <c r="CN96">
        <v>266</v>
      </c>
      <c r="CO96">
        <v>333</v>
      </c>
      <c r="CP96">
        <v>304</v>
      </c>
      <c r="CQ96">
        <v>335</v>
      </c>
      <c r="CR96">
        <v>310</v>
      </c>
      <c r="CS96">
        <v>376</v>
      </c>
      <c r="CT96">
        <v>341</v>
      </c>
      <c r="CU96">
        <v>430</v>
      </c>
      <c r="CV96">
        <v>367</v>
      </c>
      <c r="CW96">
        <v>428</v>
      </c>
      <c r="CX96">
        <v>446</v>
      </c>
      <c r="CY96">
        <v>480</v>
      </c>
      <c r="CZ96">
        <v>439</v>
      </c>
      <c r="DA96">
        <v>535</v>
      </c>
      <c r="DB96">
        <v>525</v>
      </c>
      <c r="DC96">
        <v>582</v>
      </c>
      <c r="DD96">
        <v>616</v>
      </c>
      <c r="DE96">
        <v>564</v>
      </c>
      <c r="DF96">
        <v>684</v>
      </c>
      <c r="DG96">
        <v>664</v>
      </c>
      <c r="DH96">
        <v>668</v>
      </c>
      <c r="DI96">
        <v>710</v>
      </c>
      <c r="DJ96">
        <v>692</v>
      </c>
      <c r="DK96">
        <v>763</v>
      </c>
      <c r="DL96">
        <v>755</v>
      </c>
      <c r="DM96">
        <v>821</v>
      </c>
      <c r="DN96">
        <v>865</v>
      </c>
      <c r="DO96">
        <v>874</v>
      </c>
      <c r="DP96">
        <v>864</v>
      </c>
      <c r="DQ96">
        <v>916</v>
      </c>
      <c r="DR96">
        <v>865</v>
      </c>
      <c r="DS96">
        <v>995</v>
      </c>
      <c r="DT96">
        <v>983</v>
      </c>
      <c r="DU96">
        <v>1070</v>
      </c>
      <c r="DV96">
        <v>1093</v>
      </c>
      <c r="DW96">
        <v>1211</v>
      </c>
      <c r="DX96">
        <v>1180</v>
      </c>
      <c r="DY96">
        <v>1295</v>
      </c>
      <c r="DZ96">
        <v>1325</v>
      </c>
      <c r="EA96">
        <v>1439</v>
      </c>
      <c r="EB96">
        <v>993</v>
      </c>
      <c r="EC96">
        <v>847</v>
      </c>
      <c r="ED96">
        <v>839</v>
      </c>
      <c r="EE96">
        <v>916</v>
      </c>
      <c r="EF96">
        <v>821</v>
      </c>
      <c r="EG96">
        <v>877</v>
      </c>
      <c r="EH96">
        <v>812</v>
      </c>
      <c r="EI96">
        <v>893</v>
      </c>
      <c r="EJ96">
        <v>1013</v>
      </c>
      <c r="EK96">
        <v>1482</v>
      </c>
      <c r="EL96">
        <v>1910</v>
      </c>
      <c r="EM96">
        <v>2094</v>
      </c>
      <c r="EN96">
        <v>2090</v>
      </c>
      <c r="EO96">
        <v>2275</v>
      </c>
      <c r="EP96">
        <v>2407</v>
      </c>
      <c r="EQ96">
        <v>2565</v>
      </c>
      <c r="ER96">
        <v>2486</v>
      </c>
      <c r="ES96">
        <v>2729</v>
      </c>
      <c r="ET96">
        <v>2856</v>
      </c>
      <c r="EU96">
        <v>3072</v>
      </c>
      <c r="EV96">
        <v>3198</v>
      </c>
      <c r="EW96">
        <v>3438</v>
      </c>
      <c r="EX96">
        <v>3563</v>
      </c>
      <c r="EY96">
        <v>3819</v>
      </c>
      <c r="EZ96">
        <v>3767</v>
      </c>
      <c r="FA96">
        <v>4021</v>
      </c>
      <c r="FB96">
        <v>4206</v>
      </c>
      <c r="FC96">
        <v>4368</v>
      </c>
      <c r="FD96">
        <v>4398</v>
      </c>
      <c r="FE96">
        <v>4700</v>
      </c>
      <c r="FF96">
        <v>4874</v>
      </c>
      <c r="FG96">
        <v>4981</v>
      </c>
      <c r="FH96">
        <v>5120</v>
      </c>
      <c r="FI96">
        <v>5364</v>
      </c>
      <c r="FJ96">
        <v>5498</v>
      </c>
      <c r="FK96">
        <v>5640</v>
      </c>
      <c r="FL96">
        <v>5697</v>
      </c>
      <c r="FM96">
        <v>5838</v>
      </c>
      <c r="FN96">
        <v>5551</v>
      </c>
      <c r="FO96">
        <v>5508</v>
      </c>
      <c r="FP96">
        <v>5651</v>
      </c>
      <c r="FQ96">
        <v>5426</v>
      </c>
      <c r="FR96">
        <v>5417</v>
      </c>
      <c r="FS96">
        <v>5220</v>
      </c>
      <c r="FT96">
        <v>5480</v>
      </c>
      <c r="FU96">
        <v>5116</v>
      </c>
      <c r="FV96">
        <v>5177</v>
      </c>
      <c r="FW96">
        <v>4767</v>
      </c>
      <c r="FX96">
        <v>4490</v>
      </c>
      <c r="FY96">
        <v>3985</v>
      </c>
      <c r="FZ96">
        <v>4285</v>
      </c>
      <c r="GA96">
        <v>3861</v>
      </c>
      <c r="GB96">
        <v>3738</v>
      </c>
      <c r="GC96">
        <v>3354</v>
      </c>
      <c r="GD96">
        <v>3098</v>
      </c>
      <c r="GE96">
        <v>2692</v>
      </c>
      <c r="GF96">
        <v>2671</v>
      </c>
      <c r="GG96">
        <v>2261</v>
      </c>
      <c r="GH96">
        <v>1972</v>
      </c>
      <c r="GI96">
        <v>1736</v>
      </c>
      <c r="GJ96">
        <v>1688</v>
      </c>
      <c r="GK96">
        <v>1342</v>
      </c>
      <c r="GL96">
        <v>1278</v>
      </c>
      <c r="GM96">
        <v>1080</v>
      </c>
      <c r="GN96">
        <v>956</v>
      </c>
      <c r="GO96">
        <v>732</v>
      </c>
      <c r="GP96">
        <v>677</v>
      </c>
      <c r="GQ96">
        <v>485</v>
      </c>
      <c r="GR96">
        <v>454</v>
      </c>
      <c r="GS96">
        <v>347</v>
      </c>
      <c r="GT96">
        <v>322</v>
      </c>
      <c r="GU96">
        <v>260</v>
      </c>
      <c r="GV96">
        <v>199</v>
      </c>
      <c r="GW96">
        <v>129</v>
      </c>
      <c r="GX96">
        <v>155</v>
      </c>
      <c r="GY96">
        <v>71</v>
      </c>
      <c r="GZ96">
        <v>74</v>
      </c>
      <c r="HA96">
        <v>50</v>
      </c>
      <c r="HB96">
        <v>37</v>
      </c>
      <c r="HC96">
        <v>37</v>
      </c>
      <c r="HD96">
        <v>20</v>
      </c>
      <c r="HE96">
        <v>12</v>
      </c>
      <c r="HF96">
        <v>13</v>
      </c>
      <c r="HG96">
        <v>6</v>
      </c>
      <c r="HH96">
        <v>1</v>
      </c>
      <c r="HI96">
        <v>8</v>
      </c>
      <c r="HJ96">
        <v>6</v>
      </c>
      <c r="HK96">
        <v>1</v>
      </c>
      <c r="HL96">
        <v>3</v>
      </c>
      <c r="HM96">
        <v>1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</row>
    <row r="97" spans="1:249" ht="15.75">
      <c r="A97">
        <v>7</v>
      </c>
      <c r="B97">
        <v>1985</v>
      </c>
      <c r="C97">
        <v>2174</v>
      </c>
      <c r="D97">
        <v>474</v>
      </c>
      <c r="E97">
        <v>144</v>
      </c>
      <c r="F97">
        <v>111</v>
      </c>
      <c r="G97">
        <v>62</v>
      </c>
      <c r="H97">
        <v>77</v>
      </c>
      <c r="I97">
        <v>61</v>
      </c>
      <c r="J97">
        <v>56</v>
      </c>
      <c r="K97">
        <v>42</v>
      </c>
      <c r="L97">
        <v>61</v>
      </c>
      <c r="M97">
        <v>38</v>
      </c>
      <c r="N97">
        <v>46</v>
      </c>
      <c r="O97">
        <v>39</v>
      </c>
      <c r="P97">
        <v>43</v>
      </c>
      <c r="Q97">
        <v>34</v>
      </c>
      <c r="R97">
        <v>50</v>
      </c>
      <c r="S97">
        <v>29</v>
      </c>
      <c r="T97">
        <v>37</v>
      </c>
      <c r="U97">
        <v>27</v>
      </c>
      <c r="V97">
        <v>35</v>
      </c>
      <c r="W97">
        <v>40</v>
      </c>
      <c r="X97">
        <v>29</v>
      </c>
      <c r="Y97">
        <v>27</v>
      </c>
      <c r="Z97">
        <v>28</v>
      </c>
      <c r="AA97">
        <v>46</v>
      </c>
      <c r="AB97">
        <v>42</v>
      </c>
      <c r="AC97">
        <v>38</v>
      </c>
      <c r="AD97">
        <v>35</v>
      </c>
      <c r="AE97">
        <v>54</v>
      </c>
      <c r="AF97">
        <v>55</v>
      </c>
      <c r="AG97">
        <v>63</v>
      </c>
      <c r="AH97">
        <v>66</v>
      </c>
      <c r="AI97">
        <v>84</v>
      </c>
      <c r="AJ97">
        <v>63</v>
      </c>
      <c r="AK97">
        <v>84</v>
      </c>
      <c r="AL97">
        <v>83</v>
      </c>
      <c r="AM97">
        <v>102</v>
      </c>
      <c r="AN97">
        <v>97</v>
      </c>
      <c r="AO97">
        <v>121</v>
      </c>
      <c r="AP97">
        <v>110</v>
      </c>
      <c r="AQ97">
        <v>123</v>
      </c>
      <c r="AR97">
        <v>111</v>
      </c>
      <c r="AS97">
        <v>114</v>
      </c>
      <c r="AT97">
        <v>115</v>
      </c>
      <c r="AU97">
        <v>120</v>
      </c>
      <c r="AV97">
        <v>111</v>
      </c>
      <c r="AW97">
        <v>121</v>
      </c>
      <c r="AX97">
        <v>96</v>
      </c>
      <c r="AY97">
        <v>121</v>
      </c>
      <c r="AZ97">
        <v>103</v>
      </c>
      <c r="BA97">
        <v>133</v>
      </c>
      <c r="BB97">
        <v>100</v>
      </c>
      <c r="BC97">
        <v>118</v>
      </c>
      <c r="BD97">
        <v>124</v>
      </c>
      <c r="BE97">
        <v>112</v>
      </c>
      <c r="BF97">
        <v>134</v>
      </c>
      <c r="BG97">
        <v>129</v>
      </c>
      <c r="BH97">
        <v>121</v>
      </c>
      <c r="BI97">
        <v>133</v>
      </c>
      <c r="BJ97">
        <v>134</v>
      </c>
      <c r="BK97">
        <v>153</v>
      </c>
      <c r="BL97">
        <v>157</v>
      </c>
      <c r="BM97">
        <v>159</v>
      </c>
      <c r="BN97">
        <v>139</v>
      </c>
      <c r="BO97">
        <v>141</v>
      </c>
      <c r="BP97">
        <v>175</v>
      </c>
      <c r="BQ97">
        <v>178</v>
      </c>
      <c r="BR97">
        <v>146</v>
      </c>
      <c r="BS97">
        <v>163</v>
      </c>
      <c r="BT97">
        <v>182</v>
      </c>
      <c r="BU97">
        <v>204</v>
      </c>
      <c r="BV97">
        <v>198</v>
      </c>
      <c r="BW97">
        <v>228</v>
      </c>
      <c r="BX97">
        <v>222</v>
      </c>
      <c r="BY97">
        <v>254</v>
      </c>
      <c r="BZ97">
        <v>189</v>
      </c>
      <c r="CA97">
        <v>252</v>
      </c>
      <c r="CB97">
        <v>246</v>
      </c>
      <c r="CC97">
        <v>266</v>
      </c>
      <c r="CD97">
        <v>177</v>
      </c>
      <c r="CE97">
        <v>190</v>
      </c>
      <c r="CF97">
        <v>204</v>
      </c>
      <c r="CG97">
        <v>230</v>
      </c>
      <c r="CH97">
        <v>213</v>
      </c>
      <c r="CI97">
        <v>247</v>
      </c>
      <c r="CJ97">
        <v>214</v>
      </c>
      <c r="CK97">
        <v>216</v>
      </c>
      <c r="CL97">
        <v>228</v>
      </c>
      <c r="CM97">
        <v>201</v>
      </c>
      <c r="CN97">
        <v>224</v>
      </c>
      <c r="CO97">
        <v>281</v>
      </c>
      <c r="CP97">
        <v>292</v>
      </c>
      <c r="CQ97">
        <v>315</v>
      </c>
      <c r="CR97">
        <v>289</v>
      </c>
      <c r="CS97">
        <v>348</v>
      </c>
      <c r="CT97">
        <v>339</v>
      </c>
      <c r="CU97">
        <v>377</v>
      </c>
      <c r="CV97">
        <v>359</v>
      </c>
      <c r="CW97">
        <v>436</v>
      </c>
      <c r="CX97">
        <v>426</v>
      </c>
      <c r="CY97">
        <v>487</v>
      </c>
      <c r="CZ97">
        <v>478</v>
      </c>
      <c r="DA97">
        <v>508</v>
      </c>
      <c r="DB97">
        <v>514</v>
      </c>
      <c r="DC97">
        <v>519</v>
      </c>
      <c r="DD97">
        <v>590</v>
      </c>
      <c r="DE97">
        <v>644</v>
      </c>
      <c r="DF97">
        <v>604</v>
      </c>
      <c r="DG97">
        <v>694</v>
      </c>
      <c r="DH97">
        <v>647</v>
      </c>
      <c r="DI97">
        <v>702</v>
      </c>
      <c r="DJ97">
        <v>678</v>
      </c>
      <c r="DK97">
        <v>766</v>
      </c>
      <c r="DL97">
        <v>771</v>
      </c>
      <c r="DM97">
        <v>768</v>
      </c>
      <c r="DN97">
        <v>772</v>
      </c>
      <c r="DO97">
        <v>821</v>
      </c>
      <c r="DP97">
        <v>918</v>
      </c>
      <c r="DQ97">
        <v>981</v>
      </c>
      <c r="DR97">
        <v>972</v>
      </c>
      <c r="DS97">
        <v>1008</v>
      </c>
      <c r="DT97">
        <v>934</v>
      </c>
      <c r="DU97">
        <v>1014</v>
      </c>
      <c r="DV97">
        <v>1114</v>
      </c>
      <c r="DW97">
        <v>1151</v>
      </c>
      <c r="DX97">
        <v>1122</v>
      </c>
      <c r="DY97">
        <v>1219</v>
      </c>
      <c r="DZ97">
        <v>1286</v>
      </c>
      <c r="EA97">
        <v>1388</v>
      </c>
      <c r="EB97">
        <v>1446</v>
      </c>
      <c r="EC97">
        <v>1611</v>
      </c>
      <c r="ED97">
        <v>1087</v>
      </c>
      <c r="EE97">
        <v>853</v>
      </c>
      <c r="EF97">
        <v>926</v>
      </c>
      <c r="EG97">
        <v>974</v>
      </c>
      <c r="EH97">
        <v>873</v>
      </c>
      <c r="EI97">
        <v>950</v>
      </c>
      <c r="EJ97">
        <v>950</v>
      </c>
      <c r="EK97">
        <v>957</v>
      </c>
      <c r="EL97">
        <v>1079</v>
      </c>
      <c r="EM97">
        <v>1548</v>
      </c>
      <c r="EN97">
        <v>2077</v>
      </c>
      <c r="EO97">
        <v>2248</v>
      </c>
      <c r="EP97">
        <v>2356</v>
      </c>
      <c r="EQ97">
        <v>2507</v>
      </c>
      <c r="ER97">
        <v>2564</v>
      </c>
      <c r="ES97">
        <v>2798</v>
      </c>
      <c r="ET97">
        <v>2742</v>
      </c>
      <c r="EU97">
        <v>2990</v>
      </c>
      <c r="EV97">
        <v>3220</v>
      </c>
      <c r="EW97">
        <v>3377</v>
      </c>
      <c r="EX97">
        <v>3374</v>
      </c>
      <c r="EY97">
        <v>3662</v>
      </c>
      <c r="EZ97">
        <v>3994</v>
      </c>
      <c r="FA97">
        <v>4187</v>
      </c>
      <c r="FB97">
        <v>4104</v>
      </c>
      <c r="FC97">
        <v>4306</v>
      </c>
      <c r="FD97">
        <v>4723</v>
      </c>
      <c r="FE97">
        <v>4712</v>
      </c>
      <c r="FF97">
        <v>4967</v>
      </c>
      <c r="FG97">
        <v>5026</v>
      </c>
      <c r="FH97">
        <v>5344</v>
      </c>
      <c r="FI97">
        <v>5314</v>
      </c>
      <c r="FJ97">
        <v>5600</v>
      </c>
      <c r="FK97">
        <v>5486</v>
      </c>
      <c r="FL97">
        <v>6043</v>
      </c>
      <c r="FM97">
        <v>5945</v>
      </c>
      <c r="FN97">
        <v>5954</v>
      </c>
      <c r="FO97">
        <v>5806</v>
      </c>
      <c r="FP97">
        <v>5844</v>
      </c>
      <c r="FQ97">
        <v>5647</v>
      </c>
      <c r="FR97">
        <v>5950</v>
      </c>
      <c r="FS97">
        <v>5416</v>
      </c>
      <c r="FT97">
        <v>5641</v>
      </c>
      <c r="FU97">
        <v>5122</v>
      </c>
      <c r="FV97">
        <v>5426</v>
      </c>
      <c r="FW97">
        <v>4923</v>
      </c>
      <c r="FX97">
        <v>5261</v>
      </c>
      <c r="FY97">
        <v>4392</v>
      </c>
      <c r="FZ97">
        <v>4273</v>
      </c>
      <c r="GA97">
        <v>3792</v>
      </c>
      <c r="GB97">
        <v>4077</v>
      </c>
      <c r="GC97">
        <v>3466</v>
      </c>
      <c r="GD97">
        <v>3513</v>
      </c>
      <c r="GE97">
        <v>2799</v>
      </c>
      <c r="GF97">
        <v>2799</v>
      </c>
      <c r="GG97">
        <v>2215</v>
      </c>
      <c r="GH97">
        <v>2265</v>
      </c>
      <c r="GI97">
        <v>1840</v>
      </c>
      <c r="GJ97">
        <v>1874</v>
      </c>
      <c r="GK97">
        <v>1425</v>
      </c>
      <c r="GL97">
        <v>1354</v>
      </c>
      <c r="GM97">
        <v>1081</v>
      </c>
      <c r="GN97">
        <v>1084</v>
      </c>
      <c r="GO97">
        <v>807</v>
      </c>
      <c r="GP97">
        <v>796</v>
      </c>
      <c r="GQ97">
        <v>550</v>
      </c>
      <c r="GR97">
        <v>542</v>
      </c>
      <c r="GS97">
        <v>367</v>
      </c>
      <c r="GT97">
        <v>362</v>
      </c>
      <c r="GU97">
        <v>290</v>
      </c>
      <c r="GV97">
        <v>222</v>
      </c>
      <c r="GW97">
        <v>158</v>
      </c>
      <c r="GX97">
        <v>146</v>
      </c>
      <c r="GY97">
        <v>95</v>
      </c>
      <c r="GZ97">
        <v>79</v>
      </c>
      <c r="HA97">
        <v>63</v>
      </c>
      <c r="HB97">
        <v>48</v>
      </c>
      <c r="HC97">
        <v>30</v>
      </c>
      <c r="HD97">
        <v>28</v>
      </c>
      <c r="HE97">
        <v>14</v>
      </c>
      <c r="HF97">
        <v>12</v>
      </c>
      <c r="HG97">
        <v>4</v>
      </c>
      <c r="HH97">
        <v>4</v>
      </c>
      <c r="HI97">
        <v>3</v>
      </c>
      <c r="HJ97">
        <v>7</v>
      </c>
      <c r="HK97">
        <v>4</v>
      </c>
      <c r="HL97">
        <v>5</v>
      </c>
      <c r="HM97">
        <v>1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</row>
    <row r="98" spans="1:249" ht="15.75">
      <c r="A98">
        <v>7</v>
      </c>
      <c r="B98">
        <v>1986</v>
      </c>
      <c r="C98">
        <v>2205</v>
      </c>
      <c r="D98">
        <v>445</v>
      </c>
      <c r="E98">
        <v>107</v>
      </c>
      <c r="F98">
        <v>106</v>
      </c>
      <c r="G98">
        <v>76</v>
      </c>
      <c r="H98">
        <v>74</v>
      </c>
      <c r="I98">
        <v>62</v>
      </c>
      <c r="J98">
        <v>56</v>
      </c>
      <c r="K98">
        <v>49</v>
      </c>
      <c r="L98">
        <v>57</v>
      </c>
      <c r="M98">
        <v>43</v>
      </c>
      <c r="N98">
        <v>38</v>
      </c>
      <c r="O98">
        <v>48</v>
      </c>
      <c r="P98">
        <v>38</v>
      </c>
      <c r="Q98">
        <v>33</v>
      </c>
      <c r="R98">
        <v>32</v>
      </c>
      <c r="S98">
        <v>40</v>
      </c>
      <c r="T98">
        <v>40</v>
      </c>
      <c r="U98">
        <v>28</v>
      </c>
      <c r="V98">
        <v>26</v>
      </c>
      <c r="W98">
        <v>30</v>
      </c>
      <c r="X98">
        <v>28</v>
      </c>
      <c r="Y98">
        <v>35</v>
      </c>
      <c r="Z98">
        <v>30</v>
      </c>
      <c r="AA98">
        <v>32</v>
      </c>
      <c r="AB98">
        <v>33</v>
      </c>
      <c r="AC98">
        <v>42</v>
      </c>
      <c r="AD98">
        <v>34</v>
      </c>
      <c r="AE98">
        <v>66</v>
      </c>
      <c r="AF98">
        <v>49</v>
      </c>
      <c r="AG98">
        <v>56</v>
      </c>
      <c r="AH98">
        <v>52</v>
      </c>
      <c r="AI98">
        <v>78</v>
      </c>
      <c r="AJ98">
        <v>84</v>
      </c>
      <c r="AK98">
        <v>85</v>
      </c>
      <c r="AL98">
        <v>97</v>
      </c>
      <c r="AM98">
        <v>108</v>
      </c>
      <c r="AN98">
        <v>114</v>
      </c>
      <c r="AO98">
        <v>104</v>
      </c>
      <c r="AP98">
        <v>109</v>
      </c>
      <c r="AQ98">
        <v>125</v>
      </c>
      <c r="AR98">
        <v>116</v>
      </c>
      <c r="AS98">
        <v>101</v>
      </c>
      <c r="AT98">
        <v>110</v>
      </c>
      <c r="AU98">
        <v>108</v>
      </c>
      <c r="AV98">
        <v>101</v>
      </c>
      <c r="AW98">
        <v>103</v>
      </c>
      <c r="AX98">
        <v>100</v>
      </c>
      <c r="AY98">
        <v>107</v>
      </c>
      <c r="AZ98">
        <v>111</v>
      </c>
      <c r="BA98">
        <v>115</v>
      </c>
      <c r="BB98">
        <v>115</v>
      </c>
      <c r="BC98">
        <v>123</v>
      </c>
      <c r="BD98">
        <v>104</v>
      </c>
      <c r="BE98">
        <v>130</v>
      </c>
      <c r="BF98">
        <v>117</v>
      </c>
      <c r="BG98">
        <v>133</v>
      </c>
      <c r="BH98">
        <v>118</v>
      </c>
      <c r="BI98">
        <v>114</v>
      </c>
      <c r="BJ98">
        <v>117</v>
      </c>
      <c r="BK98">
        <v>131</v>
      </c>
      <c r="BL98">
        <v>125</v>
      </c>
      <c r="BM98">
        <v>152</v>
      </c>
      <c r="BN98">
        <v>140</v>
      </c>
      <c r="BO98">
        <v>147</v>
      </c>
      <c r="BP98">
        <v>144</v>
      </c>
      <c r="BQ98">
        <v>163</v>
      </c>
      <c r="BR98">
        <v>152</v>
      </c>
      <c r="BS98">
        <v>189</v>
      </c>
      <c r="BT98">
        <v>169</v>
      </c>
      <c r="BU98">
        <v>169</v>
      </c>
      <c r="BV98">
        <v>194</v>
      </c>
      <c r="BW98">
        <v>239</v>
      </c>
      <c r="BX98">
        <v>210</v>
      </c>
      <c r="BY98">
        <v>219</v>
      </c>
      <c r="BZ98">
        <v>204</v>
      </c>
      <c r="CA98">
        <v>254</v>
      </c>
      <c r="CB98">
        <v>223</v>
      </c>
      <c r="CC98">
        <v>249</v>
      </c>
      <c r="CD98">
        <v>227</v>
      </c>
      <c r="CE98">
        <v>282</v>
      </c>
      <c r="CF98">
        <v>221</v>
      </c>
      <c r="CG98">
        <v>214</v>
      </c>
      <c r="CH98">
        <v>212</v>
      </c>
      <c r="CI98">
        <v>219</v>
      </c>
      <c r="CJ98">
        <v>244</v>
      </c>
      <c r="CK98">
        <v>264</v>
      </c>
      <c r="CL98">
        <v>247</v>
      </c>
      <c r="CM98">
        <v>281</v>
      </c>
      <c r="CN98">
        <v>243</v>
      </c>
      <c r="CO98">
        <v>228</v>
      </c>
      <c r="CP98">
        <v>258</v>
      </c>
      <c r="CQ98">
        <v>285</v>
      </c>
      <c r="CR98">
        <v>318</v>
      </c>
      <c r="CS98">
        <v>324</v>
      </c>
      <c r="CT98">
        <v>364</v>
      </c>
      <c r="CU98">
        <v>354</v>
      </c>
      <c r="CV98">
        <v>375</v>
      </c>
      <c r="CW98">
        <v>403</v>
      </c>
      <c r="CX98">
        <v>382</v>
      </c>
      <c r="CY98">
        <v>470</v>
      </c>
      <c r="CZ98">
        <v>441</v>
      </c>
      <c r="DA98">
        <v>486</v>
      </c>
      <c r="DB98">
        <v>521</v>
      </c>
      <c r="DC98">
        <v>530</v>
      </c>
      <c r="DD98">
        <v>514</v>
      </c>
      <c r="DE98">
        <v>570</v>
      </c>
      <c r="DF98">
        <v>621</v>
      </c>
      <c r="DG98">
        <v>687</v>
      </c>
      <c r="DH98">
        <v>602</v>
      </c>
      <c r="DI98">
        <v>670</v>
      </c>
      <c r="DJ98">
        <v>728</v>
      </c>
      <c r="DK98">
        <v>764</v>
      </c>
      <c r="DL98">
        <v>714</v>
      </c>
      <c r="DM98">
        <v>781</v>
      </c>
      <c r="DN98">
        <v>774</v>
      </c>
      <c r="DO98">
        <v>831</v>
      </c>
      <c r="DP98">
        <v>874</v>
      </c>
      <c r="DQ98">
        <v>890</v>
      </c>
      <c r="DR98">
        <v>923</v>
      </c>
      <c r="DS98">
        <v>1013</v>
      </c>
      <c r="DT98">
        <v>1030</v>
      </c>
      <c r="DU98">
        <v>1021</v>
      </c>
      <c r="DV98">
        <v>1024</v>
      </c>
      <c r="DW98">
        <v>1133</v>
      </c>
      <c r="DX98">
        <v>1114</v>
      </c>
      <c r="DY98">
        <v>1212</v>
      </c>
      <c r="DZ98">
        <v>1206</v>
      </c>
      <c r="EA98">
        <v>1327</v>
      </c>
      <c r="EB98">
        <v>1419</v>
      </c>
      <c r="EC98">
        <v>1427</v>
      </c>
      <c r="ED98">
        <v>1512</v>
      </c>
      <c r="EE98">
        <v>1612</v>
      </c>
      <c r="EF98">
        <v>1148</v>
      </c>
      <c r="EG98">
        <v>867</v>
      </c>
      <c r="EH98">
        <v>1009</v>
      </c>
      <c r="EI98">
        <v>1066</v>
      </c>
      <c r="EJ98">
        <v>955</v>
      </c>
      <c r="EK98">
        <v>1017</v>
      </c>
      <c r="EL98">
        <v>976</v>
      </c>
      <c r="EM98">
        <v>1051</v>
      </c>
      <c r="EN98">
        <v>1224</v>
      </c>
      <c r="EO98">
        <v>1595</v>
      </c>
      <c r="EP98">
        <v>2261</v>
      </c>
      <c r="EQ98">
        <v>2386</v>
      </c>
      <c r="ER98">
        <v>2479</v>
      </c>
      <c r="ES98">
        <v>2617</v>
      </c>
      <c r="ET98">
        <v>2926</v>
      </c>
      <c r="EU98">
        <v>2883</v>
      </c>
      <c r="EV98">
        <v>2934</v>
      </c>
      <c r="EW98">
        <v>3020</v>
      </c>
      <c r="EX98">
        <v>3493</v>
      </c>
      <c r="EY98">
        <v>3642</v>
      </c>
      <c r="EZ98">
        <v>3838</v>
      </c>
      <c r="FA98">
        <v>3892</v>
      </c>
      <c r="FB98">
        <v>4221</v>
      </c>
      <c r="FC98">
        <v>4317</v>
      </c>
      <c r="FD98">
        <v>4458</v>
      </c>
      <c r="FE98">
        <v>4488</v>
      </c>
      <c r="FF98">
        <v>4791</v>
      </c>
      <c r="FG98">
        <v>4862</v>
      </c>
      <c r="FH98">
        <v>5180</v>
      </c>
      <c r="FI98">
        <v>5060</v>
      </c>
      <c r="FJ98">
        <v>5753</v>
      </c>
      <c r="FK98">
        <v>5375</v>
      </c>
      <c r="FL98">
        <v>6023</v>
      </c>
      <c r="FM98">
        <v>5573</v>
      </c>
      <c r="FN98">
        <v>6071</v>
      </c>
      <c r="FO98">
        <v>5763</v>
      </c>
      <c r="FP98">
        <v>6106</v>
      </c>
      <c r="FQ98">
        <v>5758</v>
      </c>
      <c r="FR98">
        <v>5933</v>
      </c>
      <c r="FS98">
        <v>5283</v>
      </c>
      <c r="FT98">
        <v>5823</v>
      </c>
      <c r="FU98">
        <v>5166</v>
      </c>
      <c r="FV98">
        <v>5407</v>
      </c>
      <c r="FW98">
        <v>4726</v>
      </c>
      <c r="FX98">
        <v>5198</v>
      </c>
      <c r="FY98">
        <v>4459</v>
      </c>
      <c r="FZ98">
        <v>4971</v>
      </c>
      <c r="GA98">
        <v>4024</v>
      </c>
      <c r="GB98">
        <v>3876</v>
      </c>
      <c r="GC98">
        <v>3338</v>
      </c>
      <c r="GD98">
        <v>3555</v>
      </c>
      <c r="GE98">
        <v>2888</v>
      </c>
      <c r="GF98">
        <v>2952</v>
      </c>
      <c r="GG98">
        <v>2317</v>
      </c>
      <c r="GH98">
        <v>2454</v>
      </c>
      <c r="GI98">
        <v>1844</v>
      </c>
      <c r="GJ98">
        <v>2026</v>
      </c>
      <c r="GK98">
        <v>1477</v>
      </c>
      <c r="GL98">
        <v>1371</v>
      </c>
      <c r="GM98">
        <v>1103</v>
      </c>
      <c r="GN98">
        <v>1132</v>
      </c>
      <c r="GO98">
        <v>834</v>
      </c>
      <c r="GP98">
        <v>827</v>
      </c>
      <c r="GQ98">
        <v>578</v>
      </c>
      <c r="GR98">
        <v>562</v>
      </c>
      <c r="GS98">
        <v>338</v>
      </c>
      <c r="GT98">
        <v>376</v>
      </c>
      <c r="GU98">
        <v>273</v>
      </c>
      <c r="GV98">
        <v>251</v>
      </c>
      <c r="GW98">
        <v>154</v>
      </c>
      <c r="GX98">
        <v>161</v>
      </c>
      <c r="GY98">
        <v>80</v>
      </c>
      <c r="GZ98">
        <v>84</v>
      </c>
      <c r="HA98">
        <v>53</v>
      </c>
      <c r="HB98">
        <v>60</v>
      </c>
      <c r="HC98">
        <v>30</v>
      </c>
      <c r="HD98">
        <v>38</v>
      </c>
      <c r="HE98">
        <v>13</v>
      </c>
      <c r="HF98">
        <v>8</v>
      </c>
      <c r="HG98">
        <v>8</v>
      </c>
      <c r="HH98">
        <v>14</v>
      </c>
      <c r="HI98">
        <v>3</v>
      </c>
      <c r="HJ98">
        <v>2</v>
      </c>
      <c r="HK98">
        <v>1</v>
      </c>
      <c r="HL98">
        <v>2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</row>
    <row r="99" spans="1:249" ht="15.75">
      <c r="A99">
        <v>7</v>
      </c>
      <c r="B99">
        <v>1987</v>
      </c>
      <c r="C99">
        <v>1967</v>
      </c>
      <c r="D99">
        <v>478</v>
      </c>
      <c r="E99">
        <v>106</v>
      </c>
      <c r="F99">
        <v>112</v>
      </c>
      <c r="G99">
        <v>67</v>
      </c>
      <c r="H99">
        <v>53</v>
      </c>
      <c r="I99">
        <v>53</v>
      </c>
      <c r="J99">
        <v>53</v>
      </c>
      <c r="K99">
        <v>49</v>
      </c>
      <c r="L99">
        <v>41</v>
      </c>
      <c r="M99">
        <v>44</v>
      </c>
      <c r="N99">
        <v>55</v>
      </c>
      <c r="O99">
        <v>48</v>
      </c>
      <c r="P99">
        <v>36</v>
      </c>
      <c r="Q99">
        <v>37</v>
      </c>
      <c r="R99">
        <v>39</v>
      </c>
      <c r="S99">
        <v>31</v>
      </c>
      <c r="T99">
        <v>29</v>
      </c>
      <c r="U99">
        <v>31</v>
      </c>
      <c r="V99">
        <v>27</v>
      </c>
      <c r="W99">
        <v>27</v>
      </c>
      <c r="X99">
        <v>20</v>
      </c>
      <c r="Y99">
        <v>26</v>
      </c>
      <c r="Z99">
        <v>34</v>
      </c>
      <c r="AA99">
        <v>33</v>
      </c>
      <c r="AB99">
        <v>30</v>
      </c>
      <c r="AC99">
        <v>39</v>
      </c>
      <c r="AD99">
        <v>40</v>
      </c>
      <c r="AE99">
        <v>48</v>
      </c>
      <c r="AF99">
        <v>46</v>
      </c>
      <c r="AG99">
        <v>50</v>
      </c>
      <c r="AH99">
        <v>66</v>
      </c>
      <c r="AI99">
        <v>59</v>
      </c>
      <c r="AJ99">
        <v>62</v>
      </c>
      <c r="AK99">
        <v>87</v>
      </c>
      <c r="AL99">
        <v>65</v>
      </c>
      <c r="AM99">
        <v>87</v>
      </c>
      <c r="AN99">
        <v>77</v>
      </c>
      <c r="AO99">
        <v>106</v>
      </c>
      <c r="AP99">
        <v>93</v>
      </c>
      <c r="AQ99">
        <v>116</v>
      </c>
      <c r="AR99">
        <v>86</v>
      </c>
      <c r="AS99">
        <v>101</v>
      </c>
      <c r="AT99">
        <v>80</v>
      </c>
      <c r="AU99">
        <v>93</v>
      </c>
      <c r="AV99">
        <v>103</v>
      </c>
      <c r="AW99">
        <v>118</v>
      </c>
      <c r="AX99">
        <v>102</v>
      </c>
      <c r="AY99">
        <v>108</v>
      </c>
      <c r="AZ99">
        <v>105</v>
      </c>
      <c r="BA99">
        <v>111</v>
      </c>
      <c r="BB99">
        <v>107</v>
      </c>
      <c r="BC99">
        <v>98</v>
      </c>
      <c r="BD99">
        <v>97</v>
      </c>
      <c r="BE99">
        <v>117</v>
      </c>
      <c r="BF99">
        <v>98</v>
      </c>
      <c r="BG99">
        <v>121</v>
      </c>
      <c r="BH99">
        <v>122</v>
      </c>
      <c r="BI99">
        <v>119</v>
      </c>
      <c r="BJ99">
        <v>143</v>
      </c>
      <c r="BK99">
        <v>138</v>
      </c>
      <c r="BL99">
        <v>136</v>
      </c>
      <c r="BM99">
        <v>138</v>
      </c>
      <c r="BN99">
        <v>134</v>
      </c>
      <c r="BO99">
        <v>165</v>
      </c>
      <c r="BP99">
        <v>136</v>
      </c>
      <c r="BQ99">
        <v>132</v>
      </c>
      <c r="BR99">
        <v>158</v>
      </c>
      <c r="BS99">
        <v>179</v>
      </c>
      <c r="BT99">
        <v>155</v>
      </c>
      <c r="BU99">
        <v>181</v>
      </c>
      <c r="BV99">
        <v>186</v>
      </c>
      <c r="BW99">
        <v>211</v>
      </c>
      <c r="BX99">
        <v>206</v>
      </c>
      <c r="BY99">
        <v>222</v>
      </c>
      <c r="BZ99">
        <v>219</v>
      </c>
      <c r="CA99">
        <v>221</v>
      </c>
      <c r="CB99">
        <v>242</v>
      </c>
      <c r="CC99">
        <v>276</v>
      </c>
      <c r="CD99">
        <v>252</v>
      </c>
      <c r="CE99">
        <v>259</v>
      </c>
      <c r="CF99">
        <v>260</v>
      </c>
      <c r="CG99">
        <v>284</v>
      </c>
      <c r="CH99">
        <v>243</v>
      </c>
      <c r="CI99">
        <v>244</v>
      </c>
      <c r="CJ99">
        <v>239</v>
      </c>
      <c r="CK99">
        <v>262</v>
      </c>
      <c r="CL99">
        <v>237</v>
      </c>
      <c r="CM99">
        <v>272</v>
      </c>
      <c r="CN99">
        <v>262</v>
      </c>
      <c r="CO99">
        <v>284</v>
      </c>
      <c r="CP99">
        <v>216</v>
      </c>
      <c r="CQ99">
        <v>274</v>
      </c>
      <c r="CR99">
        <v>268</v>
      </c>
      <c r="CS99">
        <v>287</v>
      </c>
      <c r="CT99">
        <v>353</v>
      </c>
      <c r="CU99">
        <v>360</v>
      </c>
      <c r="CV99">
        <v>373</v>
      </c>
      <c r="CW99">
        <v>359</v>
      </c>
      <c r="CX99">
        <v>386</v>
      </c>
      <c r="CY99">
        <v>453</v>
      </c>
      <c r="CZ99">
        <v>437</v>
      </c>
      <c r="DA99">
        <v>480</v>
      </c>
      <c r="DB99">
        <v>445</v>
      </c>
      <c r="DC99">
        <v>515</v>
      </c>
      <c r="DD99">
        <v>514</v>
      </c>
      <c r="DE99">
        <v>552</v>
      </c>
      <c r="DF99">
        <v>550</v>
      </c>
      <c r="DG99">
        <v>615</v>
      </c>
      <c r="DH99">
        <v>647</v>
      </c>
      <c r="DI99">
        <v>741</v>
      </c>
      <c r="DJ99">
        <v>646</v>
      </c>
      <c r="DK99">
        <v>719</v>
      </c>
      <c r="DL99">
        <v>693</v>
      </c>
      <c r="DM99">
        <v>767</v>
      </c>
      <c r="DN99">
        <v>779</v>
      </c>
      <c r="DO99">
        <v>785</v>
      </c>
      <c r="DP99">
        <v>809</v>
      </c>
      <c r="DQ99">
        <v>925</v>
      </c>
      <c r="DR99">
        <v>841</v>
      </c>
      <c r="DS99">
        <v>903</v>
      </c>
      <c r="DT99">
        <v>948</v>
      </c>
      <c r="DU99">
        <v>988</v>
      </c>
      <c r="DV99">
        <v>970</v>
      </c>
      <c r="DW99">
        <v>1097</v>
      </c>
      <c r="DX99">
        <v>1067</v>
      </c>
      <c r="DY99">
        <v>1158</v>
      </c>
      <c r="DZ99">
        <v>1163</v>
      </c>
      <c r="EA99">
        <v>1244</v>
      </c>
      <c r="EB99">
        <v>1208</v>
      </c>
      <c r="EC99">
        <v>1445</v>
      </c>
      <c r="ED99">
        <v>1391</v>
      </c>
      <c r="EE99">
        <v>1458</v>
      </c>
      <c r="EF99">
        <v>1662</v>
      </c>
      <c r="EG99">
        <v>1755</v>
      </c>
      <c r="EH99">
        <v>1153</v>
      </c>
      <c r="EI99">
        <v>990</v>
      </c>
      <c r="EJ99">
        <v>1084</v>
      </c>
      <c r="EK99">
        <v>1060</v>
      </c>
      <c r="EL99">
        <v>1034</v>
      </c>
      <c r="EM99">
        <v>1011</v>
      </c>
      <c r="EN99">
        <v>992</v>
      </c>
      <c r="EO99">
        <v>1142</v>
      </c>
      <c r="EP99">
        <v>1160</v>
      </c>
      <c r="EQ99">
        <v>1747</v>
      </c>
      <c r="ER99">
        <v>2356</v>
      </c>
      <c r="ES99">
        <v>2468</v>
      </c>
      <c r="ET99">
        <v>2624</v>
      </c>
      <c r="EU99">
        <v>2803</v>
      </c>
      <c r="EV99">
        <v>2920</v>
      </c>
      <c r="EW99">
        <v>3029</v>
      </c>
      <c r="EX99">
        <v>3109</v>
      </c>
      <c r="EY99">
        <v>3228</v>
      </c>
      <c r="EZ99">
        <v>3481</v>
      </c>
      <c r="FA99">
        <v>3862</v>
      </c>
      <c r="FB99">
        <v>3904</v>
      </c>
      <c r="FC99">
        <v>4127</v>
      </c>
      <c r="FD99">
        <v>4154</v>
      </c>
      <c r="FE99">
        <v>4443</v>
      </c>
      <c r="FF99">
        <v>4466</v>
      </c>
      <c r="FG99">
        <v>4751</v>
      </c>
      <c r="FH99">
        <v>4955</v>
      </c>
      <c r="FI99">
        <v>5094</v>
      </c>
      <c r="FJ99">
        <v>5079</v>
      </c>
      <c r="FK99">
        <v>5214</v>
      </c>
      <c r="FL99">
        <v>5335</v>
      </c>
      <c r="FM99">
        <v>5418</v>
      </c>
      <c r="FN99">
        <v>5528</v>
      </c>
      <c r="FO99">
        <v>5516</v>
      </c>
      <c r="FP99">
        <v>5778</v>
      </c>
      <c r="FQ99">
        <v>5690</v>
      </c>
      <c r="FR99">
        <v>5644</v>
      </c>
      <c r="FS99">
        <v>5517</v>
      </c>
      <c r="FT99">
        <v>5170</v>
      </c>
      <c r="FU99">
        <v>5076</v>
      </c>
      <c r="FV99">
        <v>5076</v>
      </c>
      <c r="FW99">
        <v>4772</v>
      </c>
      <c r="FX99">
        <v>4766</v>
      </c>
      <c r="FY99">
        <v>4580</v>
      </c>
      <c r="FZ99">
        <v>4521</v>
      </c>
      <c r="GA99">
        <v>4037</v>
      </c>
      <c r="GB99">
        <v>3984</v>
      </c>
      <c r="GC99">
        <v>3544</v>
      </c>
      <c r="GD99">
        <v>3086</v>
      </c>
      <c r="GE99">
        <v>2950</v>
      </c>
      <c r="GF99">
        <v>2875</v>
      </c>
      <c r="GG99">
        <v>2413</v>
      </c>
      <c r="GH99">
        <v>2345</v>
      </c>
      <c r="GI99">
        <v>1997</v>
      </c>
      <c r="GJ99">
        <v>1771</v>
      </c>
      <c r="GK99">
        <v>1451</v>
      </c>
      <c r="GL99">
        <v>1466</v>
      </c>
      <c r="GM99">
        <v>1162</v>
      </c>
      <c r="GN99">
        <v>1043</v>
      </c>
      <c r="GO99">
        <v>810</v>
      </c>
      <c r="GP99">
        <v>721</v>
      </c>
      <c r="GQ99">
        <v>621</v>
      </c>
      <c r="GR99">
        <v>549</v>
      </c>
      <c r="GS99">
        <v>408</v>
      </c>
      <c r="GT99">
        <v>346</v>
      </c>
      <c r="GU99">
        <v>312</v>
      </c>
      <c r="GV99">
        <v>237</v>
      </c>
      <c r="GW99">
        <v>171</v>
      </c>
      <c r="GX99">
        <v>144</v>
      </c>
      <c r="GY99">
        <v>102</v>
      </c>
      <c r="GZ99">
        <v>97</v>
      </c>
      <c r="HA99">
        <v>57</v>
      </c>
      <c r="HB99">
        <v>64</v>
      </c>
      <c r="HC99">
        <v>25</v>
      </c>
      <c r="HD99">
        <v>31</v>
      </c>
      <c r="HE99">
        <v>17</v>
      </c>
      <c r="HF99">
        <v>22</v>
      </c>
      <c r="HG99">
        <v>13</v>
      </c>
      <c r="HH99">
        <v>11</v>
      </c>
      <c r="HI99">
        <v>9</v>
      </c>
      <c r="HJ99">
        <v>1</v>
      </c>
      <c r="HK99">
        <v>6</v>
      </c>
      <c r="HL99">
        <v>4</v>
      </c>
      <c r="HM99">
        <v>2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</row>
    <row r="100" spans="1:249" ht="15.75">
      <c r="A100">
        <v>7</v>
      </c>
      <c r="B100">
        <v>1988</v>
      </c>
      <c r="C100">
        <v>2073</v>
      </c>
      <c r="D100">
        <v>439</v>
      </c>
      <c r="E100">
        <v>134</v>
      </c>
      <c r="F100">
        <v>100</v>
      </c>
      <c r="G100">
        <v>70</v>
      </c>
      <c r="H100">
        <v>49</v>
      </c>
      <c r="I100">
        <v>54</v>
      </c>
      <c r="J100">
        <v>50</v>
      </c>
      <c r="K100">
        <v>47</v>
      </c>
      <c r="L100">
        <v>38</v>
      </c>
      <c r="M100">
        <v>37</v>
      </c>
      <c r="N100">
        <v>35</v>
      </c>
      <c r="O100">
        <v>37</v>
      </c>
      <c r="P100">
        <v>34</v>
      </c>
      <c r="Q100">
        <v>38</v>
      </c>
      <c r="R100">
        <v>25</v>
      </c>
      <c r="S100">
        <v>29</v>
      </c>
      <c r="T100">
        <v>29</v>
      </c>
      <c r="U100">
        <v>29</v>
      </c>
      <c r="V100">
        <v>33</v>
      </c>
      <c r="W100">
        <v>34</v>
      </c>
      <c r="X100">
        <v>27</v>
      </c>
      <c r="Y100">
        <v>30</v>
      </c>
      <c r="Z100">
        <v>26</v>
      </c>
      <c r="AA100">
        <v>24</v>
      </c>
      <c r="AB100">
        <v>34</v>
      </c>
      <c r="AC100">
        <v>32</v>
      </c>
      <c r="AD100">
        <v>39</v>
      </c>
      <c r="AE100">
        <v>39</v>
      </c>
      <c r="AF100">
        <v>32</v>
      </c>
      <c r="AG100">
        <v>63</v>
      </c>
      <c r="AH100">
        <v>50</v>
      </c>
      <c r="AI100">
        <v>64</v>
      </c>
      <c r="AJ100">
        <v>72</v>
      </c>
      <c r="AK100">
        <v>75</v>
      </c>
      <c r="AL100">
        <v>83</v>
      </c>
      <c r="AM100">
        <v>93</v>
      </c>
      <c r="AN100">
        <v>80</v>
      </c>
      <c r="AO100">
        <v>104</v>
      </c>
      <c r="AP100">
        <v>92</v>
      </c>
      <c r="AQ100">
        <v>97</v>
      </c>
      <c r="AR100">
        <v>88</v>
      </c>
      <c r="AS100">
        <v>92</v>
      </c>
      <c r="AT100">
        <v>108</v>
      </c>
      <c r="AU100">
        <v>109</v>
      </c>
      <c r="AV100">
        <v>96</v>
      </c>
      <c r="AW100">
        <v>94</v>
      </c>
      <c r="AX100">
        <v>95</v>
      </c>
      <c r="AY100">
        <v>105</v>
      </c>
      <c r="AZ100">
        <v>121</v>
      </c>
      <c r="BA100">
        <v>113</v>
      </c>
      <c r="BB100">
        <v>96</v>
      </c>
      <c r="BC100">
        <v>125</v>
      </c>
      <c r="BD100">
        <v>120</v>
      </c>
      <c r="BE100">
        <v>107</v>
      </c>
      <c r="BF100">
        <v>123</v>
      </c>
      <c r="BG100">
        <v>130</v>
      </c>
      <c r="BH100">
        <v>114</v>
      </c>
      <c r="BI100">
        <v>124</v>
      </c>
      <c r="BJ100">
        <v>119</v>
      </c>
      <c r="BK100">
        <v>137</v>
      </c>
      <c r="BL100">
        <v>129</v>
      </c>
      <c r="BM100">
        <v>147</v>
      </c>
      <c r="BN100">
        <v>125</v>
      </c>
      <c r="BO100">
        <v>154</v>
      </c>
      <c r="BP100">
        <v>128</v>
      </c>
      <c r="BQ100">
        <v>173</v>
      </c>
      <c r="BR100">
        <v>134</v>
      </c>
      <c r="BS100">
        <v>158</v>
      </c>
      <c r="BT100">
        <v>176</v>
      </c>
      <c r="BU100">
        <v>197</v>
      </c>
      <c r="BV100">
        <v>177</v>
      </c>
      <c r="BW100">
        <v>218</v>
      </c>
      <c r="BX100">
        <v>207</v>
      </c>
      <c r="BY100">
        <v>246</v>
      </c>
      <c r="BZ100">
        <v>208</v>
      </c>
      <c r="CA100">
        <v>246</v>
      </c>
      <c r="CB100">
        <v>203</v>
      </c>
      <c r="CC100">
        <v>245</v>
      </c>
      <c r="CD100">
        <v>237</v>
      </c>
      <c r="CE100">
        <v>280</v>
      </c>
      <c r="CF100">
        <v>243</v>
      </c>
      <c r="CG100">
        <v>287</v>
      </c>
      <c r="CH100">
        <v>301</v>
      </c>
      <c r="CI100">
        <v>324</v>
      </c>
      <c r="CJ100">
        <v>258</v>
      </c>
      <c r="CK100">
        <v>259</v>
      </c>
      <c r="CL100">
        <v>238</v>
      </c>
      <c r="CM100">
        <v>293</v>
      </c>
      <c r="CN100">
        <v>296</v>
      </c>
      <c r="CO100">
        <v>297</v>
      </c>
      <c r="CP100">
        <v>292</v>
      </c>
      <c r="CQ100">
        <v>306</v>
      </c>
      <c r="CR100">
        <v>258</v>
      </c>
      <c r="CS100">
        <v>290</v>
      </c>
      <c r="CT100">
        <v>287</v>
      </c>
      <c r="CU100">
        <v>330</v>
      </c>
      <c r="CV100">
        <v>338</v>
      </c>
      <c r="CW100">
        <v>393</v>
      </c>
      <c r="CX100">
        <v>352</v>
      </c>
      <c r="CY100">
        <v>424</v>
      </c>
      <c r="CZ100">
        <v>391</v>
      </c>
      <c r="DA100">
        <v>462</v>
      </c>
      <c r="DB100">
        <v>444</v>
      </c>
      <c r="DC100">
        <v>515</v>
      </c>
      <c r="DD100">
        <v>477</v>
      </c>
      <c r="DE100">
        <v>603</v>
      </c>
      <c r="DF100">
        <v>567</v>
      </c>
      <c r="DG100">
        <v>589</v>
      </c>
      <c r="DH100">
        <v>553</v>
      </c>
      <c r="DI100">
        <v>582</v>
      </c>
      <c r="DJ100">
        <v>629</v>
      </c>
      <c r="DK100">
        <v>681</v>
      </c>
      <c r="DL100">
        <v>695</v>
      </c>
      <c r="DM100">
        <v>790</v>
      </c>
      <c r="DN100">
        <v>793</v>
      </c>
      <c r="DO100">
        <v>860</v>
      </c>
      <c r="DP100">
        <v>780</v>
      </c>
      <c r="DQ100">
        <v>854</v>
      </c>
      <c r="DR100">
        <v>814</v>
      </c>
      <c r="DS100">
        <v>904</v>
      </c>
      <c r="DT100">
        <v>922</v>
      </c>
      <c r="DU100">
        <v>987</v>
      </c>
      <c r="DV100">
        <v>992</v>
      </c>
      <c r="DW100">
        <v>1054</v>
      </c>
      <c r="DX100">
        <v>1042</v>
      </c>
      <c r="DY100">
        <v>1161</v>
      </c>
      <c r="DZ100">
        <v>1086</v>
      </c>
      <c r="EA100">
        <v>1211</v>
      </c>
      <c r="EB100">
        <v>1209</v>
      </c>
      <c r="EC100">
        <v>1298</v>
      </c>
      <c r="ED100">
        <v>1299</v>
      </c>
      <c r="EE100">
        <v>1483</v>
      </c>
      <c r="EF100">
        <v>1527</v>
      </c>
      <c r="EG100">
        <v>1569</v>
      </c>
      <c r="EH100">
        <v>1699</v>
      </c>
      <c r="EI100">
        <v>1838</v>
      </c>
      <c r="EJ100">
        <v>1341</v>
      </c>
      <c r="EK100">
        <v>1023</v>
      </c>
      <c r="EL100">
        <v>1073</v>
      </c>
      <c r="EM100">
        <v>1168</v>
      </c>
      <c r="EN100">
        <v>1095</v>
      </c>
      <c r="EO100">
        <v>1157</v>
      </c>
      <c r="EP100">
        <v>1089</v>
      </c>
      <c r="EQ100">
        <v>1221</v>
      </c>
      <c r="ER100">
        <v>1290</v>
      </c>
      <c r="ES100">
        <v>1909</v>
      </c>
      <c r="ET100">
        <v>2431</v>
      </c>
      <c r="EU100">
        <v>2701</v>
      </c>
      <c r="EV100">
        <v>2765</v>
      </c>
      <c r="EW100">
        <v>3179</v>
      </c>
      <c r="EX100">
        <v>3034</v>
      </c>
      <c r="EY100">
        <v>3375</v>
      </c>
      <c r="EZ100">
        <v>3177</v>
      </c>
      <c r="FA100">
        <v>3505</v>
      </c>
      <c r="FB100">
        <v>3733</v>
      </c>
      <c r="FC100">
        <v>4104</v>
      </c>
      <c r="FD100">
        <v>4113</v>
      </c>
      <c r="FE100">
        <v>4370</v>
      </c>
      <c r="FF100">
        <v>4356</v>
      </c>
      <c r="FG100">
        <v>4924</v>
      </c>
      <c r="FH100">
        <v>4605</v>
      </c>
      <c r="FI100">
        <v>4921</v>
      </c>
      <c r="FJ100">
        <v>4909</v>
      </c>
      <c r="FK100">
        <v>5325</v>
      </c>
      <c r="FL100">
        <v>5246</v>
      </c>
      <c r="FM100">
        <v>5579</v>
      </c>
      <c r="FN100">
        <v>5405</v>
      </c>
      <c r="FO100">
        <v>5602</v>
      </c>
      <c r="FP100">
        <v>5487</v>
      </c>
      <c r="FQ100">
        <v>5673</v>
      </c>
      <c r="FR100">
        <v>5633</v>
      </c>
      <c r="FS100">
        <v>5645</v>
      </c>
      <c r="FT100">
        <v>5662</v>
      </c>
      <c r="FU100">
        <v>5633</v>
      </c>
      <c r="FV100">
        <v>5034</v>
      </c>
      <c r="FW100">
        <v>4980</v>
      </c>
      <c r="FX100">
        <v>4892</v>
      </c>
      <c r="FY100">
        <v>4628</v>
      </c>
      <c r="FZ100">
        <v>4188</v>
      </c>
      <c r="GA100">
        <v>4102</v>
      </c>
      <c r="GB100">
        <v>3979</v>
      </c>
      <c r="GC100">
        <v>3710</v>
      </c>
      <c r="GD100">
        <v>3601</v>
      </c>
      <c r="GE100">
        <v>3282</v>
      </c>
      <c r="GF100">
        <v>2861</v>
      </c>
      <c r="GG100">
        <v>2526</v>
      </c>
      <c r="GH100">
        <v>2381</v>
      </c>
      <c r="GI100">
        <v>2092</v>
      </c>
      <c r="GJ100">
        <v>1901</v>
      </c>
      <c r="GK100">
        <v>1655</v>
      </c>
      <c r="GL100">
        <v>1448</v>
      </c>
      <c r="GM100">
        <v>1255</v>
      </c>
      <c r="GN100">
        <v>1094</v>
      </c>
      <c r="GO100">
        <v>885</v>
      </c>
      <c r="GP100">
        <v>847</v>
      </c>
      <c r="GQ100">
        <v>644</v>
      </c>
      <c r="GR100">
        <v>558</v>
      </c>
      <c r="GS100">
        <v>420</v>
      </c>
      <c r="GT100">
        <v>361</v>
      </c>
      <c r="GU100">
        <v>314</v>
      </c>
      <c r="GV100">
        <v>258</v>
      </c>
      <c r="GW100">
        <v>170</v>
      </c>
      <c r="GX100">
        <v>143</v>
      </c>
      <c r="GY100">
        <v>101</v>
      </c>
      <c r="GZ100">
        <v>84</v>
      </c>
      <c r="HA100">
        <v>77</v>
      </c>
      <c r="HB100">
        <v>71</v>
      </c>
      <c r="HC100">
        <v>30</v>
      </c>
      <c r="HD100">
        <v>37</v>
      </c>
      <c r="HE100">
        <v>22</v>
      </c>
      <c r="HF100">
        <v>10</v>
      </c>
      <c r="HG100">
        <v>12</v>
      </c>
      <c r="HH100">
        <v>6</v>
      </c>
      <c r="HI100">
        <v>8</v>
      </c>
      <c r="HJ100">
        <v>5</v>
      </c>
      <c r="HK100">
        <v>2</v>
      </c>
      <c r="HL100">
        <v>2</v>
      </c>
      <c r="HM100">
        <v>2</v>
      </c>
      <c r="HN100">
        <v>3</v>
      </c>
      <c r="HO100">
        <v>1</v>
      </c>
      <c r="HP100">
        <v>2</v>
      </c>
      <c r="HQ100">
        <v>0</v>
      </c>
      <c r="HR100">
        <v>0</v>
      </c>
      <c r="HS100">
        <v>1</v>
      </c>
      <c r="HT100">
        <v>0</v>
      </c>
      <c r="HU100">
        <v>0</v>
      </c>
      <c r="HV100">
        <v>0</v>
      </c>
      <c r="HW100">
        <v>1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</row>
    <row r="101" spans="1:249" ht="15.75">
      <c r="A101">
        <v>7</v>
      </c>
      <c r="B101">
        <v>1989</v>
      </c>
      <c r="C101">
        <v>1953</v>
      </c>
      <c r="D101">
        <v>438</v>
      </c>
      <c r="E101">
        <v>119</v>
      </c>
      <c r="F101">
        <v>98</v>
      </c>
      <c r="G101">
        <v>64</v>
      </c>
      <c r="H101">
        <v>58</v>
      </c>
      <c r="I101">
        <v>67</v>
      </c>
      <c r="J101">
        <v>41</v>
      </c>
      <c r="K101">
        <v>42</v>
      </c>
      <c r="L101">
        <v>46</v>
      </c>
      <c r="M101">
        <v>43</v>
      </c>
      <c r="N101">
        <v>31</v>
      </c>
      <c r="O101">
        <v>37</v>
      </c>
      <c r="P101">
        <v>33</v>
      </c>
      <c r="Q101">
        <v>33</v>
      </c>
      <c r="R101">
        <v>32</v>
      </c>
      <c r="S101">
        <v>32</v>
      </c>
      <c r="T101">
        <v>30</v>
      </c>
      <c r="U101">
        <v>33</v>
      </c>
      <c r="V101">
        <v>32</v>
      </c>
      <c r="W101">
        <v>32</v>
      </c>
      <c r="X101">
        <v>38</v>
      </c>
      <c r="Y101">
        <v>31</v>
      </c>
      <c r="Z101">
        <v>28</v>
      </c>
      <c r="AA101">
        <v>28</v>
      </c>
      <c r="AB101">
        <v>28</v>
      </c>
      <c r="AC101">
        <v>36</v>
      </c>
      <c r="AD101">
        <v>43</v>
      </c>
      <c r="AE101">
        <v>47</v>
      </c>
      <c r="AF101">
        <v>40</v>
      </c>
      <c r="AG101">
        <v>46</v>
      </c>
      <c r="AH101">
        <v>56</v>
      </c>
      <c r="AI101">
        <v>48</v>
      </c>
      <c r="AJ101">
        <v>53</v>
      </c>
      <c r="AK101">
        <v>80</v>
      </c>
      <c r="AL101">
        <v>68</v>
      </c>
      <c r="AM101">
        <v>94</v>
      </c>
      <c r="AN101">
        <v>96</v>
      </c>
      <c r="AO101">
        <v>104</v>
      </c>
      <c r="AP101">
        <v>97</v>
      </c>
      <c r="AQ101">
        <v>96</v>
      </c>
      <c r="AR101">
        <v>118</v>
      </c>
      <c r="AS101">
        <v>97</v>
      </c>
      <c r="AT101">
        <v>94</v>
      </c>
      <c r="AU101">
        <v>86</v>
      </c>
      <c r="AV101">
        <v>102</v>
      </c>
      <c r="AW101">
        <v>100</v>
      </c>
      <c r="AX101">
        <v>110</v>
      </c>
      <c r="AY101">
        <v>110</v>
      </c>
      <c r="AZ101">
        <v>113</v>
      </c>
      <c r="BA101">
        <v>110</v>
      </c>
      <c r="BB101">
        <v>97</v>
      </c>
      <c r="BC101">
        <v>114</v>
      </c>
      <c r="BD101">
        <v>129</v>
      </c>
      <c r="BE101">
        <v>108</v>
      </c>
      <c r="BF101">
        <v>98</v>
      </c>
      <c r="BG101">
        <v>130</v>
      </c>
      <c r="BH101">
        <v>114</v>
      </c>
      <c r="BI101">
        <v>137</v>
      </c>
      <c r="BJ101">
        <v>122</v>
      </c>
      <c r="BK101">
        <v>138</v>
      </c>
      <c r="BL101">
        <v>121</v>
      </c>
      <c r="BM101">
        <v>147</v>
      </c>
      <c r="BN101">
        <v>125</v>
      </c>
      <c r="BO101">
        <v>142</v>
      </c>
      <c r="BP101">
        <v>131</v>
      </c>
      <c r="BQ101">
        <v>177</v>
      </c>
      <c r="BR101">
        <v>159</v>
      </c>
      <c r="BS101">
        <v>208</v>
      </c>
      <c r="BT101">
        <v>175</v>
      </c>
      <c r="BU101">
        <v>181</v>
      </c>
      <c r="BV101">
        <v>169</v>
      </c>
      <c r="BW101">
        <v>211</v>
      </c>
      <c r="BX101">
        <v>193</v>
      </c>
      <c r="BY101">
        <v>213</v>
      </c>
      <c r="BZ101">
        <v>218</v>
      </c>
      <c r="CA101">
        <v>222</v>
      </c>
      <c r="CB101">
        <v>214</v>
      </c>
      <c r="CC101">
        <v>307</v>
      </c>
      <c r="CD101">
        <v>281</v>
      </c>
      <c r="CE101">
        <v>289</v>
      </c>
      <c r="CF101">
        <v>262</v>
      </c>
      <c r="CG101">
        <v>320</v>
      </c>
      <c r="CH101">
        <v>300</v>
      </c>
      <c r="CI101">
        <v>318</v>
      </c>
      <c r="CJ101">
        <v>278</v>
      </c>
      <c r="CK101">
        <v>350</v>
      </c>
      <c r="CL101">
        <v>242</v>
      </c>
      <c r="CM101">
        <v>298</v>
      </c>
      <c r="CN101">
        <v>262</v>
      </c>
      <c r="CO101">
        <v>295</v>
      </c>
      <c r="CP101">
        <v>309</v>
      </c>
      <c r="CQ101">
        <v>304</v>
      </c>
      <c r="CR101">
        <v>257</v>
      </c>
      <c r="CS101">
        <v>303</v>
      </c>
      <c r="CT101">
        <v>272</v>
      </c>
      <c r="CU101">
        <v>289</v>
      </c>
      <c r="CV101">
        <v>283</v>
      </c>
      <c r="CW101">
        <v>396</v>
      </c>
      <c r="CX101">
        <v>375</v>
      </c>
      <c r="CY101">
        <v>419</v>
      </c>
      <c r="CZ101">
        <v>383</v>
      </c>
      <c r="DA101">
        <v>435</v>
      </c>
      <c r="DB101">
        <v>431</v>
      </c>
      <c r="DC101">
        <v>478</v>
      </c>
      <c r="DD101">
        <v>479</v>
      </c>
      <c r="DE101">
        <v>504</v>
      </c>
      <c r="DF101">
        <v>512</v>
      </c>
      <c r="DG101">
        <v>580</v>
      </c>
      <c r="DH101">
        <v>549</v>
      </c>
      <c r="DI101">
        <v>612</v>
      </c>
      <c r="DJ101">
        <v>608</v>
      </c>
      <c r="DK101">
        <v>645</v>
      </c>
      <c r="DL101">
        <v>655</v>
      </c>
      <c r="DM101">
        <v>783</v>
      </c>
      <c r="DN101">
        <v>728</v>
      </c>
      <c r="DO101">
        <v>783</v>
      </c>
      <c r="DP101">
        <v>832</v>
      </c>
      <c r="DQ101">
        <v>881</v>
      </c>
      <c r="DR101">
        <v>814</v>
      </c>
      <c r="DS101">
        <v>862</v>
      </c>
      <c r="DT101">
        <v>883</v>
      </c>
      <c r="DU101">
        <v>981</v>
      </c>
      <c r="DV101">
        <v>954</v>
      </c>
      <c r="DW101">
        <v>1051</v>
      </c>
      <c r="DX101">
        <v>996</v>
      </c>
      <c r="DY101">
        <v>1135</v>
      </c>
      <c r="DZ101">
        <v>1116</v>
      </c>
      <c r="EA101">
        <v>1294</v>
      </c>
      <c r="EB101">
        <v>1191</v>
      </c>
      <c r="EC101">
        <v>1373</v>
      </c>
      <c r="ED101">
        <v>1295</v>
      </c>
      <c r="EE101">
        <v>1402</v>
      </c>
      <c r="EF101">
        <v>1365</v>
      </c>
      <c r="EG101">
        <v>1537</v>
      </c>
      <c r="EH101">
        <v>1579</v>
      </c>
      <c r="EI101">
        <v>1638</v>
      </c>
      <c r="EJ101">
        <v>1761</v>
      </c>
      <c r="EK101">
        <v>1989</v>
      </c>
      <c r="EL101">
        <v>1313</v>
      </c>
      <c r="EM101">
        <v>1091</v>
      </c>
      <c r="EN101">
        <v>1162</v>
      </c>
      <c r="EO101">
        <v>1282</v>
      </c>
      <c r="EP101">
        <v>1139</v>
      </c>
      <c r="EQ101">
        <v>1210</v>
      </c>
      <c r="ER101">
        <v>1138</v>
      </c>
      <c r="ES101">
        <v>1234</v>
      </c>
      <c r="ET101">
        <v>1320</v>
      </c>
      <c r="EU101">
        <v>2133</v>
      </c>
      <c r="EV101">
        <v>2567</v>
      </c>
      <c r="EW101">
        <v>2942</v>
      </c>
      <c r="EX101">
        <v>3088</v>
      </c>
      <c r="EY101">
        <v>3257</v>
      </c>
      <c r="EZ101">
        <v>3350</v>
      </c>
      <c r="FA101">
        <v>3548</v>
      </c>
      <c r="FB101">
        <v>3469</v>
      </c>
      <c r="FC101">
        <v>3669</v>
      </c>
      <c r="FD101">
        <v>3924</v>
      </c>
      <c r="FE101">
        <v>4405</v>
      </c>
      <c r="FF101">
        <v>4218</v>
      </c>
      <c r="FG101">
        <v>4753</v>
      </c>
      <c r="FH101">
        <v>4662</v>
      </c>
      <c r="FI101">
        <v>5056</v>
      </c>
      <c r="FJ101">
        <v>4840</v>
      </c>
      <c r="FK101">
        <v>5303</v>
      </c>
      <c r="FL101">
        <v>5254</v>
      </c>
      <c r="FM101">
        <v>5649</v>
      </c>
      <c r="FN101">
        <v>5290</v>
      </c>
      <c r="FO101">
        <v>5890</v>
      </c>
      <c r="FP101">
        <v>5539</v>
      </c>
      <c r="FQ101">
        <v>5884</v>
      </c>
      <c r="FR101">
        <v>5673</v>
      </c>
      <c r="FS101">
        <v>5828</v>
      </c>
      <c r="FT101">
        <v>5626</v>
      </c>
      <c r="FU101">
        <v>5847</v>
      </c>
      <c r="FV101">
        <v>5394</v>
      </c>
      <c r="FW101">
        <v>5661</v>
      </c>
      <c r="FX101">
        <v>4926</v>
      </c>
      <c r="FY101">
        <v>4909</v>
      </c>
      <c r="FZ101">
        <v>4607</v>
      </c>
      <c r="GA101">
        <v>4576</v>
      </c>
      <c r="GB101">
        <v>4096</v>
      </c>
      <c r="GC101">
        <v>3845</v>
      </c>
      <c r="GD101">
        <v>3613</v>
      </c>
      <c r="GE101">
        <v>3541</v>
      </c>
      <c r="GF101">
        <v>3100</v>
      </c>
      <c r="GG101">
        <v>2936</v>
      </c>
      <c r="GH101">
        <v>2547</v>
      </c>
      <c r="GI101">
        <v>2324</v>
      </c>
      <c r="GJ101">
        <v>2019</v>
      </c>
      <c r="GK101">
        <v>1835</v>
      </c>
      <c r="GL101">
        <v>1654</v>
      </c>
      <c r="GM101">
        <v>1426</v>
      </c>
      <c r="GN101">
        <v>1167</v>
      </c>
      <c r="GO101">
        <v>919</v>
      </c>
      <c r="GP101">
        <v>845</v>
      </c>
      <c r="GQ101">
        <v>717</v>
      </c>
      <c r="GR101">
        <v>593</v>
      </c>
      <c r="GS101">
        <v>446</v>
      </c>
      <c r="GT101">
        <v>415</v>
      </c>
      <c r="GU101">
        <v>348</v>
      </c>
      <c r="GV101">
        <v>302</v>
      </c>
      <c r="GW101">
        <v>209</v>
      </c>
      <c r="GX101">
        <v>158</v>
      </c>
      <c r="GY101">
        <v>136</v>
      </c>
      <c r="GZ101">
        <v>109</v>
      </c>
      <c r="HA101">
        <v>93</v>
      </c>
      <c r="HB101">
        <v>59</v>
      </c>
      <c r="HC101">
        <v>36</v>
      </c>
      <c r="HD101">
        <v>34</v>
      </c>
      <c r="HE101">
        <v>18</v>
      </c>
      <c r="HF101">
        <v>18</v>
      </c>
      <c r="HG101">
        <v>12</v>
      </c>
      <c r="HH101">
        <v>8</v>
      </c>
      <c r="HI101">
        <v>6</v>
      </c>
      <c r="HJ101">
        <v>9</v>
      </c>
      <c r="HK101">
        <v>4</v>
      </c>
      <c r="HL101">
        <v>4</v>
      </c>
      <c r="HM101">
        <v>2</v>
      </c>
      <c r="HN101">
        <v>3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1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</row>
    <row r="102" spans="1:249" ht="15.75">
      <c r="A102">
        <v>7</v>
      </c>
      <c r="B102">
        <v>1990</v>
      </c>
      <c r="C102">
        <v>1854</v>
      </c>
      <c r="D102">
        <v>461</v>
      </c>
      <c r="E102">
        <v>108</v>
      </c>
      <c r="F102">
        <v>76</v>
      </c>
      <c r="G102">
        <v>54</v>
      </c>
      <c r="H102">
        <v>65</v>
      </c>
      <c r="I102">
        <v>42</v>
      </c>
      <c r="J102">
        <v>44</v>
      </c>
      <c r="K102">
        <v>37</v>
      </c>
      <c r="L102">
        <v>37</v>
      </c>
      <c r="M102">
        <v>29</v>
      </c>
      <c r="N102">
        <v>33</v>
      </c>
      <c r="O102">
        <v>39</v>
      </c>
      <c r="P102">
        <v>25</v>
      </c>
      <c r="Q102">
        <v>22</v>
      </c>
      <c r="R102">
        <v>36</v>
      </c>
      <c r="S102">
        <v>31</v>
      </c>
      <c r="T102">
        <v>26</v>
      </c>
      <c r="U102">
        <v>35</v>
      </c>
      <c r="V102">
        <v>29</v>
      </c>
      <c r="W102">
        <v>28</v>
      </c>
      <c r="X102">
        <v>34</v>
      </c>
      <c r="Y102">
        <v>29</v>
      </c>
      <c r="Z102">
        <v>26</v>
      </c>
      <c r="AA102">
        <v>27</v>
      </c>
      <c r="AB102">
        <v>28</v>
      </c>
      <c r="AC102">
        <v>29</v>
      </c>
      <c r="AD102">
        <v>39</v>
      </c>
      <c r="AE102">
        <v>23</v>
      </c>
      <c r="AF102">
        <v>36</v>
      </c>
      <c r="AG102">
        <v>49</v>
      </c>
      <c r="AH102">
        <v>43</v>
      </c>
      <c r="AI102">
        <v>58</v>
      </c>
      <c r="AJ102">
        <v>51</v>
      </c>
      <c r="AK102">
        <v>86</v>
      </c>
      <c r="AL102">
        <v>78</v>
      </c>
      <c r="AM102">
        <v>78</v>
      </c>
      <c r="AN102">
        <v>99</v>
      </c>
      <c r="AO102">
        <v>100</v>
      </c>
      <c r="AP102">
        <v>87</v>
      </c>
      <c r="AQ102">
        <v>93</v>
      </c>
      <c r="AR102">
        <v>91</v>
      </c>
      <c r="AS102">
        <v>103</v>
      </c>
      <c r="AT102">
        <v>77</v>
      </c>
      <c r="AU102">
        <v>88</v>
      </c>
      <c r="AV102">
        <v>87</v>
      </c>
      <c r="AW102">
        <v>100</v>
      </c>
      <c r="AX102">
        <v>90</v>
      </c>
      <c r="AY102">
        <v>87</v>
      </c>
      <c r="AZ102">
        <v>109</v>
      </c>
      <c r="BA102">
        <v>107</v>
      </c>
      <c r="BB102">
        <v>113</v>
      </c>
      <c r="BC102">
        <v>115</v>
      </c>
      <c r="BD102">
        <v>127</v>
      </c>
      <c r="BE102">
        <v>130</v>
      </c>
      <c r="BF102">
        <v>119</v>
      </c>
      <c r="BG102">
        <v>106</v>
      </c>
      <c r="BH102">
        <v>121</v>
      </c>
      <c r="BI102">
        <v>121</v>
      </c>
      <c r="BJ102">
        <v>115</v>
      </c>
      <c r="BK102">
        <v>138</v>
      </c>
      <c r="BL102">
        <v>134</v>
      </c>
      <c r="BM102">
        <v>156</v>
      </c>
      <c r="BN102">
        <v>125</v>
      </c>
      <c r="BO102">
        <v>137</v>
      </c>
      <c r="BP102">
        <v>137</v>
      </c>
      <c r="BQ102">
        <v>152</v>
      </c>
      <c r="BR102">
        <v>163</v>
      </c>
      <c r="BS102">
        <v>164</v>
      </c>
      <c r="BT102">
        <v>195</v>
      </c>
      <c r="BU102">
        <v>185</v>
      </c>
      <c r="BV102">
        <v>177</v>
      </c>
      <c r="BW102">
        <v>227</v>
      </c>
      <c r="BX102">
        <v>182</v>
      </c>
      <c r="BY102">
        <v>179</v>
      </c>
      <c r="BZ102">
        <v>217</v>
      </c>
      <c r="CA102">
        <v>248</v>
      </c>
      <c r="CB102">
        <v>235</v>
      </c>
      <c r="CC102">
        <v>247</v>
      </c>
      <c r="CD102">
        <v>224</v>
      </c>
      <c r="CE102">
        <v>268</v>
      </c>
      <c r="CF102">
        <v>253</v>
      </c>
      <c r="CG102">
        <v>292</v>
      </c>
      <c r="CH102">
        <v>264</v>
      </c>
      <c r="CI102">
        <v>309</v>
      </c>
      <c r="CJ102">
        <v>305</v>
      </c>
      <c r="CK102">
        <v>340</v>
      </c>
      <c r="CL102">
        <v>325</v>
      </c>
      <c r="CM102">
        <v>316</v>
      </c>
      <c r="CN102">
        <v>296</v>
      </c>
      <c r="CO102">
        <v>290</v>
      </c>
      <c r="CP102">
        <v>272</v>
      </c>
      <c r="CQ102">
        <v>313</v>
      </c>
      <c r="CR102">
        <v>314</v>
      </c>
      <c r="CS102">
        <v>322</v>
      </c>
      <c r="CT102">
        <v>292</v>
      </c>
      <c r="CU102">
        <v>325</v>
      </c>
      <c r="CV102">
        <v>287</v>
      </c>
      <c r="CW102">
        <v>308</v>
      </c>
      <c r="CX102">
        <v>282</v>
      </c>
      <c r="CY102">
        <v>403</v>
      </c>
      <c r="CZ102">
        <v>382</v>
      </c>
      <c r="DA102">
        <v>451</v>
      </c>
      <c r="DB102">
        <v>395</v>
      </c>
      <c r="DC102">
        <v>492</v>
      </c>
      <c r="DD102">
        <v>437</v>
      </c>
      <c r="DE102">
        <v>506</v>
      </c>
      <c r="DF102">
        <v>438</v>
      </c>
      <c r="DG102">
        <v>568</v>
      </c>
      <c r="DH102">
        <v>510</v>
      </c>
      <c r="DI102">
        <v>576</v>
      </c>
      <c r="DJ102">
        <v>603</v>
      </c>
      <c r="DK102">
        <v>668</v>
      </c>
      <c r="DL102">
        <v>613</v>
      </c>
      <c r="DM102">
        <v>651</v>
      </c>
      <c r="DN102">
        <v>689</v>
      </c>
      <c r="DO102">
        <v>818</v>
      </c>
      <c r="DP102">
        <v>804</v>
      </c>
      <c r="DQ102">
        <v>851</v>
      </c>
      <c r="DR102">
        <v>876</v>
      </c>
      <c r="DS102">
        <v>907</v>
      </c>
      <c r="DT102">
        <v>857</v>
      </c>
      <c r="DU102">
        <v>971</v>
      </c>
      <c r="DV102">
        <v>868</v>
      </c>
      <c r="DW102">
        <v>1037</v>
      </c>
      <c r="DX102">
        <v>975</v>
      </c>
      <c r="DY102">
        <v>1091</v>
      </c>
      <c r="DZ102">
        <v>1065</v>
      </c>
      <c r="EA102">
        <v>1196</v>
      </c>
      <c r="EB102">
        <v>1127</v>
      </c>
      <c r="EC102">
        <v>1218</v>
      </c>
      <c r="ED102">
        <v>1155</v>
      </c>
      <c r="EE102">
        <v>1280</v>
      </c>
      <c r="EF102">
        <v>1362</v>
      </c>
      <c r="EG102">
        <v>1509</v>
      </c>
      <c r="EH102">
        <v>1444</v>
      </c>
      <c r="EI102">
        <v>1621</v>
      </c>
      <c r="EJ102">
        <v>1675</v>
      </c>
      <c r="EK102">
        <v>1788</v>
      </c>
      <c r="EL102">
        <v>1906</v>
      </c>
      <c r="EM102">
        <v>2033</v>
      </c>
      <c r="EN102">
        <v>1439</v>
      </c>
      <c r="EO102">
        <v>1174</v>
      </c>
      <c r="EP102">
        <v>1263</v>
      </c>
      <c r="EQ102">
        <v>1323</v>
      </c>
      <c r="ER102">
        <v>1263</v>
      </c>
      <c r="ES102">
        <v>1306</v>
      </c>
      <c r="ET102">
        <v>1291</v>
      </c>
      <c r="EU102">
        <v>1387</v>
      </c>
      <c r="EV102">
        <v>1474</v>
      </c>
      <c r="EW102">
        <v>2240</v>
      </c>
      <c r="EX102">
        <v>2944</v>
      </c>
      <c r="EY102">
        <v>3003</v>
      </c>
      <c r="EZ102">
        <v>3244</v>
      </c>
      <c r="FA102">
        <v>3573</v>
      </c>
      <c r="FB102">
        <v>3639</v>
      </c>
      <c r="FC102">
        <v>3707</v>
      </c>
      <c r="FD102">
        <v>3699</v>
      </c>
      <c r="FE102">
        <v>4031</v>
      </c>
      <c r="FF102">
        <v>4412</v>
      </c>
      <c r="FG102">
        <v>4501</v>
      </c>
      <c r="FH102">
        <v>4644</v>
      </c>
      <c r="FI102">
        <v>4816</v>
      </c>
      <c r="FJ102">
        <v>5056</v>
      </c>
      <c r="FK102">
        <v>5337</v>
      </c>
      <c r="FL102">
        <v>5275</v>
      </c>
      <c r="FM102">
        <v>5329</v>
      </c>
      <c r="FN102">
        <v>5528</v>
      </c>
      <c r="FO102">
        <v>5480</v>
      </c>
      <c r="FP102">
        <v>5737</v>
      </c>
      <c r="FQ102">
        <v>5643</v>
      </c>
      <c r="FR102">
        <v>5721</v>
      </c>
      <c r="FS102">
        <v>5702</v>
      </c>
      <c r="FT102">
        <v>5753</v>
      </c>
      <c r="FU102">
        <v>5433</v>
      </c>
      <c r="FV102">
        <v>5781</v>
      </c>
      <c r="FW102">
        <v>5314</v>
      </c>
      <c r="FX102">
        <v>5364</v>
      </c>
      <c r="FY102">
        <v>5229</v>
      </c>
      <c r="FZ102">
        <v>4867</v>
      </c>
      <c r="GA102">
        <v>4386</v>
      </c>
      <c r="GB102">
        <v>4477</v>
      </c>
      <c r="GC102">
        <v>3899</v>
      </c>
      <c r="GD102">
        <v>3739</v>
      </c>
      <c r="GE102">
        <v>3381</v>
      </c>
      <c r="GF102">
        <v>3466</v>
      </c>
      <c r="GG102">
        <v>2861</v>
      </c>
      <c r="GH102">
        <v>2894</v>
      </c>
      <c r="GI102">
        <v>2461</v>
      </c>
      <c r="GJ102">
        <v>2226</v>
      </c>
      <c r="GK102">
        <v>1720</v>
      </c>
      <c r="GL102">
        <v>1777</v>
      </c>
      <c r="GM102">
        <v>1367</v>
      </c>
      <c r="GN102">
        <v>1366</v>
      </c>
      <c r="GO102">
        <v>1078</v>
      </c>
      <c r="GP102">
        <v>904</v>
      </c>
      <c r="GQ102">
        <v>691</v>
      </c>
      <c r="GR102">
        <v>639</v>
      </c>
      <c r="GS102">
        <v>529</v>
      </c>
      <c r="GT102">
        <v>425</v>
      </c>
      <c r="GU102">
        <v>379</v>
      </c>
      <c r="GV102">
        <v>305</v>
      </c>
      <c r="GW102">
        <v>214</v>
      </c>
      <c r="GX102">
        <v>216</v>
      </c>
      <c r="GY102">
        <v>152</v>
      </c>
      <c r="GZ102">
        <v>126</v>
      </c>
      <c r="HA102">
        <v>67</v>
      </c>
      <c r="HB102">
        <v>75</v>
      </c>
      <c r="HC102">
        <v>51</v>
      </c>
      <c r="HD102">
        <v>35</v>
      </c>
      <c r="HE102">
        <v>25</v>
      </c>
      <c r="HF102">
        <v>17</v>
      </c>
      <c r="HG102">
        <v>15</v>
      </c>
      <c r="HH102">
        <v>8</v>
      </c>
      <c r="HI102">
        <v>5</v>
      </c>
      <c r="HJ102">
        <v>7</v>
      </c>
      <c r="HK102">
        <v>0</v>
      </c>
      <c r="HL102">
        <v>4</v>
      </c>
      <c r="HM102">
        <v>2</v>
      </c>
      <c r="HN102">
        <v>1</v>
      </c>
      <c r="HO102">
        <v>1</v>
      </c>
      <c r="HP102">
        <v>1</v>
      </c>
      <c r="HQ102">
        <v>1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1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</row>
    <row r="103" spans="1:249" ht="15.75">
      <c r="A103">
        <v>7</v>
      </c>
      <c r="B103">
        <v>1991</v>
      </c>
      <c r="C103">
        <v>1858</v>
      </c>
      <c r="D103">
        <v>411</v>
      </c>
      <c r="E103">
        <v>113</v>
      </c>
      <c r="F103">
        <v>100</v>
      </c>
      <c r="G103">
        <v>60</v>
      </c>
      <c r="H103">
        <v>77</v>
      </c>
      <c r="I103">
        <v>43</v>
      </c>
      <c r="J103">
        <v>43</v>
      </c>
      <c r="K103">
        <v>43</v>
      </c>
      <c r="L103">
        <v>45</v>
      </c>
      <c r="M103">
        <v>42</v>
      </c>
      <c r="N103">
        <v>32</v>
      </c>
      <c r="O103">
        <v>34</v>
      </c>
      <c r="P103">
        <v>30</v>
      </c>
      <c r="Q103">
        <v>31</v>
      </c>
      <c r="R103">
        <v>22</v>
      </c>
      <c r="S103">
        <v>36</v>
      </c>
      <c r="T103">
        <v>30</v>
      </c>
      <c r="U103">
        <v>28</v>
      </c>
      <c r="V103">
        <v>29</v>
      </c>
      <c r="W103">
        <v>31</v>
      </c>
      <c r="X103">
        <v>22</v>
      </c>
      <c r="Y103">
        <v>28</v>
      </c>
      <c r="Z103">
        <v>32</v>
      </c>
      <c r="AA103">
        <v>27</v>
      </c>
      <c r="AB103">
        <v>29</v>
      </c>
      <c r="AC103">
        <v>29</v>
      </c>
      <c r="AD103">
        <v>35</v>
      </c>
      <c r="AE103">
        <v>41</v>
      </c>
      <c r="AF103">
        <v>25</v>
      </c>
      <c r="AG103">
        <v>50</v>
      </c>
      <c r="AH103">
        <v>41</v>
      </c>
      <c r="AI103">
        <v>53</v>
      </c>
      <c r="AJ103">
        <v>60</v>
      </c>
      <c r="AK103">
        <v>57</v>
      </c>
      <c r="AL103">
        <v>76</v>
      </c>
      <c r="AM103">
        <v>90</v>
      </c>
      <c r="AN103">
        <v>91</v>
      </c>
      <c r="AO103">
        <v>84</v>
      </c>
      <c r="AP103">
        <v>98</v>
      </c>
      <c r="AQ103">
        <v>96</v>
      </c>
      <c r="AR103">
        <v>93</v>
      </c>
      <c r="AS103">
        <v>90</v>
      </c>
      <c r="AT103">
        <v>81</v>
      </c>
      <c r="AU103">
        <v>116</v>
      </c>
      <c r="AV103">
        <v>96</v>
      </c>
      <c r="AW103">
        <v>92</v>
      </c>
      <c r="AX103">
        <v>106</v>
      </c>
      <c r="AY103">
        <v>93</v>
      </c>
      <c r="AZ103">
        <v>112</v>
      </c>
      <c r="BA103">
        <v>102</v>
      </c>
      <c r="BB103">
        <v>110</v>
      </c>
      <c r="BC103">
        <v>140</v>
      </c>
      <c r="BD103">
        <v>128</v>
      </c>
      <c r="BE103">
        <v>132</v>
      </c>
      <c r="BF103">
        <v>123</v>
      </c>
      <c r="BG103">
        <v>102</v>
      </c>
      <c r="BH103">
        <v>132</v>
      </c>
      <c r="BI103">
        <v>146</v>
      </c>
      <c r="BJ103">
        <v>140</v>
      </c>
      <c r="BK103">
        <v>123</v>
      </c>
      <c r="BL103">
        <v>131</v>
      </c>
      <c r="BM103">
        <v>142</v>
      </c>
      <c r="BN103">
        <v>137</v>
      </c>
      <c r="BO103">
        <v>165</v>
      </c>
      <c r="BP103">
        <v>140</v>
      </c>
      <c r="BQ103">
        <v>156</v>
      </c>
      <c r="BR103">
        <v>164</v>
      </c>
      <c r="BS103">
        <v>172</v>
      </c>
      <c r="BT103">
        <v>203</v>
      </c>
      <c r="BU103">
        <v>211</v>
      </c>
      <c r="BV103">
        <v>163</v>
      </c>
      <c r="BW103">
        <v>205</v>
      </c>
      <c r="BX103">
        <v>169</v>
      </c>
      <c r="BY103">
        <v>194</v>
      </c>
      <c r="BZ103">
        <v>181</v>
      </c>
      <c r="CA103">
        <v>208</v>
      </c>
      <c r="CB103">
        <v>234</v>
      </c>
      <c r="CC103">
        <v>236</v>
      </c>
      <c r="CD103">
        <v>226</v>
      </c>
      <c r="CE103">
        <v>262</v>
      </c>
      <c r="CF103">
        <v>276</v>
      </c>
      <c r="CG103">
        <v>323</v>
      </c>
      <c r="CH103">
        <v>288</v>
      </c>
      <c r="CI103">
        <v>305</v>
      </c>
      <c r="CJ103">
        <v>322</v>
      </c>
      <c r="CK103">
        <v>322</v>
      </c>
      <c r="CL103">
        <v>333</v>
      </c>
      <c r="CM103">
        <v>355</v>
      </c>
      <c r="CN103">
        <v>333</v>
      </c>
      <c r="CO103">
        <v>406</v>
      </c>
      <c r="CP103">
        <v>265</v>
      </c>
      <c r="CQ103">
        <v>293</v>
      </c>
      <c r="CR103">
        <v>318</v>
      </c>
      <c r="CS103">
        <v>334</v>
      </c>
      <c r="CT103">
        <v>324</v>
      </c>
      <c r="CU103">
        <v>354</v>
      </c>
      <c r="CV103">
        <v>299</v>
      </c>
      <c r="CW103">
        <v>358</v>
      </c>
      <c r="CX103">
        <v>318</v>
      </c>
      <c r="CY103">
        <v>311</v>
      </c>
      <c r="CZ103">
        <v>320</v>
      </c>
      <c r="DA103">
        <v>399</v>
      </c>
      <c r="DB103">
        <v>383</v>
      </c>
      <c r="DC103">
        <v>485</v>
      </c>
      <c r="DD103">
        <v>458</v>
      </c>
      <c r="DE103">
        <v>475</v>
      </c>
      <c r="DF103">
        <v>458</v>
      </c>
      <c r="DG103">
        <v>514</v>
      </c>
      <c r="DH103">
        <v>513</v>
      </c>
      <c r="DI103">
        <v>551</v>
      </c>
      <c r="DJ103">
        <v>567</v>
      </c>
      <c r="DK103">
        <v>581</v>
      </c>
      <c r="DL103">
        <v>599</v>
      </c>
      <c r="DM103">
        <v>670</v>
      </c>
      <c r="DN103">
        <v>638</v>
      </c>
      <c r="DO103">
        <v>740</v>
      </c>
      <c r="DP103">
        <v>757</v>
      </c>
      <c r="DQ103">
        <v>870</v>
      </c>
      <c r="DR103">
        <v>802</v>
      </c>
      <c r="DS103">
        <v>835</v>
      </c>
      <c r="DT103">
        <v>868</v>
      </c>
      <c r="DU103">
        <v>952</v>
      </c>
      <c r="DV103">
        <v>896</v>
      </c>
      <c r="DW103">
        <v>1010</v>
      </c>
      <c r="DX103">
        <v>1009</v>
      </c>
      <c r="DY103">
        <v>1144</v>
      </c>
      <c r="DZ103">
        <v>1050</v>
      </c>
      <c r="EA103">
        <v>1199</v>
      </c>
      <c r="EB103">
        <v>1113</v>
      </c>
      <c r="EC103">
        <v>1265</v>
      </c>
      <c r="ED103">
        <v>1238</v>
      </c>
      <c r="EE103">
        <v>1371</v>
      </c>
      <c r="EF103">
        <v>1367</v>
      </c>
      <c r="EG103">
        <v>1402</v>
      </c>
      <c r="EH103">
        <v>1455</v>
      </c>
      <c r="EI103">
        <v>1579</v>
      </c>
      <c r="EJ103">
        <v>1629</v>
      </c>
      <c r="EK103">
        <v>1785</v>
      </c>
      <c r="EL103">
        <v>1819</v>
      </c>
      <c r="EM103">
        <v>2022</v>
      </c>
      <c r="EN103">
        <v>2034</v>
      </c>
      <c r="EO103">
        <v>2225</v>
      </c>
      <c r="EP103">
        <v>1543</v>
      </c>
      <c r="EQ103">
        <v>1267</v>
      </c>
      <c r="ER103">
        <v>1303</v>
      </c>
      <c r="ES103">
        <v>1440</v>
      </c>
      <c r="ET103">
        <v>1326</v>
      </c>
      <c r="EU103">
        <v>1366</v>
      </c>
      <c r="EV103">
        <v>1357</v>
      </c>
      <c r="EW103">
        <v>1473</v>
      </c>
      <c r="EX103">
        <v>1501</v>
      </c>
      <c r="EY103">
        <v>2358</v>
      </c>
      <c r="EZ103">
        <v>3085</v>
      </c>
      <c r="FA103">
        <v>3347</v>
      </c>
      <c r="FB103">
        <v>3386</v>
      </c>
      <c r="FC103">
        <v>3711</v>
      </c>
      <c r="FD103">
        <v>3927</v>
      </c>
      <c r="FE103">
        <v>4029</v>
      </c>
      <c r="FF103">
        <v>3986</v>
      </c>
      <c r="FG103">
        <v>4375</v>
      </c>
      <c r="FH103">
        <v>4498</v>
      </c>
      <c r="FI103">
        <v>4794</v>
      </c>
      <c r="FJ103">
        <v>4885</v>
      </c>
      <c r="FK103">
        <v>5129</v>
      </c>
      <c r="FL103">
        <v>5180</v>
      </c>
      <c r="FM103">
        <v>5508</v>
      </c>
      <c r="FN103">
        <v>5302</v>
      </c>
      <c r="FO103">
        <v>5597</v>
      </c>
      <c r="FP103">
        <v>5545</v>
      </c>
      <c r="FQ103">
        <v>5725</v>
      </c>
      <c r="FR103">
        <v>5670</v>
      </c>
      <c r="FS103">
        <v>5625</v>
      </c>
      <c r="FT103">
        <v>5681</v>
      </c>
      <c r="FU103">
        <v>5707</v>
      </c>
      <c r="FV103">
        <v>5526</v>
      </c>
      <c r="FW103">
        <v>5376</v>
      </c>
      <c r="FX103">
        <v>5353</v>
      </c>
      <c r="FY103">
        <v>5289</v>
      </c>
      <c r="FZ103">
        <v>5122</v>
      </c>
      <c r="GA103">
        <v>5044</v>
      </c>
      <c r="GB103">
        <v>4314</v>
      </c>
      <c r="GC103">
        <v>4075</v>
      </c>
      <c r="GD103">
        <v>3990</v>
      </c>
      <c r="GE103">
        <v>3507</v>
      </c>
      <c r="GF103">
        <v>3194</v>
      </c>
      <c r="GG103">
        <v>2989</v>
      </c>
      <c r="GH103">
        <v>2821</v>
      </c>
      <c r="GI103">
        <v>2340</v>
      </c>
      <c r="GJ103">
        <v>2220</v>
      </c>
      <c r="GK103">
        <v>1992</v>
      </c>
      <c r="GL103">
        <v>1688</v>
      </c>
      <c r="GM103">
        <v>1450</v>
      </c>
      <c r="GN103">
        <v>1317</v>
      </c>
      <c r="GO103">
        <v>1103</v>
      </c>
      <c r="GP103">
        <v>984</v>
      </c>
      <c r="GQ103">
        <v>775</v>
      </c>
      <c r="GR103">
        <v>702</v>
      </c>
      <c r="GS103">
        <v>527</v>
      </c>
      <c r="GT103">
        <v>468</v>
      </c>
      <c r="GU103">
        <v>360</v>
      </c>
      <c r="GV103">
        <v>277</v>
      </c>
      <c r="GW103">
        <v>235</v>
      </c>
      <c r="GX103">
        <v>197</v>
      </c>
      <c r="GY103">
        <v>130</v>
      </c>
      <c r="GZ103">
        <v>109</v>
      </c>
      <c r="HA103">
        <v>96</v>
      </c>
      <c r="HB103">
        <v>70</v>
      </c>
      <c r="HC103">
        <v>60</v>
      </c>
      <c r="HD103">
        <v>52</v>
      </c>
      <c r="HE103">
        <v>24</v>
      </c>
      <c r="HF103">
        <v>23</v>
      </c>
      <c r="HG103">
        <v>16</v>
      </c>
      <c r="HH103">
        <v>11</v>
      </c>
      <c r="HI103">
        <v>5</v>
      </c>
      <c r="HJ103">
        <v>4</v>
      </c>
      <c r="HK103">
        <v>7</v>
      </c>
      <c r="HL103">
        <v>7</v>
      </c>
      <c r="HM103">
        <v>1</v>
      </c>
      <c r="HN103">
        <v>1</v>
      </c>
      <c r="HO103">
        <v>1</v>
      </c>
      <c r="HP103">
        <v>0</v>
      </c>
      <c r="HQ103">
        <v>1</v>
      </c>
      <c r="HR103">
        <v>0</v>
      </c>
      <c r="HS103">
        <v>2</v>
      </c>
      <c r="HT103">
        <v>1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1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</row>
    <row r="104" spans="1:249" ht="15.75">
      <c r="A104">
        <v>7</v>
      </c>
      <c r="B104">
        <v>1992</v>
      </c>
      <c r="C104">
        <v>1651</v>
      </c>
      <c r="D104">
        <v>412</v>
      </c>
      <c r="E104">
        <v>84</v>
      </c>
      <c r="F104">
        <v>84</v>
      </c>
      <c r="G104">
        <v>52</v>
      </c>
      <c r="H104">
        <v>55</v>
      </c>
      <c r="I104">
        <v>29</v>
      </c>
      <c r="J104">
        <v>36</v>
      </c>
      <c r="K104">
        <v>35</v>
      </c>
      <c r="L104">
        <v>37</v>
      </c>
      <c r="M104">
        <v>32</v>
      </c>
      <c r="N104">
        <v>40</v>
      </c>
      <c r="O104">
        <v>31</v>
      </c>
      <c r="P104">
        <v>38</v>
      </c>
      <c r="Q104">
        <v>28</v>
      </c>
      <c r="R104">
        <v>31</v>
      </c>
      <c r="S104">
        <v>23</v>
      </c>
      <c r="T104">
        <v>24</v>
      </c>
      <c r="U104">
        <v>27</v>
      </c>
      <c r="V104">
        <v>33</v>
      </c>
      <c r="W104">
        <v>25</v>
      </c>
      <c r="X104">
        <v>23</v>
      </c>
      <c r="Y104">
        <v>23</v>
      </c>
      <c r="Z104">
        <v>32</v>
      </c>
      <c r="AA104">
        <v>31</v>
      </c>
      <c r="AB104">
        <v>24</v>
      </c>
      <c r="AC104">
        <v>32</v>
      </c>
      <c r="AD104">
        <v>27</v>
      </c>
      <c r="AE104">
        <v>32</v>
      </c>
      <c r="AF104">
        <v>37</v>
      </c>
      <c r="AG104">
        <v>43</v>
      </c>
      <c r="AH104">
        <v>40</v>
      </c>
      <c r="AI104">
        <v>42</v>
      </c>
      <c r="AJ104">
        <v>58</v>
      </c>
      <c r="AK104">
        <v>59</v>
      </c>
      <c r="AL104">
        <v>70</v>
      </c>
      <c r="AM104">
        <v>71</v>
      </c>
      <c r="AN104">
        <v>97</v>
      </c>
      <c r="AO104">
        <v>79</v>
      </c>
      <c r="AP104">
        <v>86</v>
      </c>
      <c r="AQ104">
        <v>87</v>
      </c>
      <c r="AR104">
        <v>81</v>
      </c>
      <c r="AS104">
        <v>81</v>
      </c>
      <c r="AT104">
        <v>77</v>
      </c>
      <c r="AU104">
        <v>113</v>
      </c>
      <c r="AV104">
        <v>98</v>
      </c>
      <c r="AW104">
        <v>99</v>
      </c>
      <c r="AX104">
        <v>99</v>
      </c>
      <c r="AY104">
        <v>104</v>
      </c>
      <c r="AZ104">
        <v>94</v>
      </c>
      <c r="BA104">
        <v>99</v>
      </c>
      <c r="BB104">
        <v>124</v>
      </c>
      <c r="BC104">
        <v>109</v>
      </c>
      <c r="BD104">
        <v>118</v>
      </c>
      <c r="BE104">
        <v>129</v>
      </c>
      <c r="BF104">
        <v>106</v>
      </c>
      <c r="BG104">
        <v>159</v>
      </c>
      <c r="BH104">
        <v>128</v>
      </c>
      <c r="BI104">
        <v>134</v>
      </c>
      <c r="BJ104">
        <v>135</v>
      </c>
      <c r="BK104">
        <v>156</v>
      </c>
      <c r="BL104">
        <v>147</v>
      </c>
      <c r="BM104">
        <v>144</v>
      </c>
      <c r="BN104">
        <v>154</v>
      </c>
      <c r="BO104">
        <v>166</v>
      </c>
      <c r="BP104">
        <v>162</v>
      </c>
      <c r="BQ104">
        <v>192</v>
      </c>
      <c r="BR104">
        <v>170</v>
      </c>
      <c r="BS104">
        <v>166</v>
      </c>
      <c r="BT104">
        <v>165</v>
      </c>
      <c r="BU104">
        <v>216</v>
      </c>
      <c r="BV104">
        <v>209</v>
      </c>
      <c r="BW104">
        <v>193</v>
      </c>
      <c r="BX104">
        <v>203</v>
      </c>
      <c r="BY104">
        <v>223</v>
      </c>
      <c r="BZ104">
        <v>223</v>
      </c>
      <c r="CA104">
        <v>221</v>
      </c>
      <c r="CB104">
        <v>210</v>
      </c>
      <c r="CC104">
        <v>272</v>
      </c>
      <c r="CD104">
        <v>249</v>
      </c>
      <c r="CE104">
        <v>253</v>
      </c>
      <c r="CF104">
        <v>267</v>
      </c>
      <c r="CG104">
        <v>282</v>
      </c>
      <c r="CH104">
        <v>267</v>
      </c>
      <c r="CI104">
        <v>304</v>
      </c>
      <c r="CJ104">
        <v>285</v>
      </c>
      <c r="CK104">
        <v>344</v>
      </c>
      <c r="CL104">
        <v>326</v>
      </c>
      <c r="CM104">
        <v>374</v>
      </c>
      <c r="CN104">
        <v>302</v>
      </c>
      <c r="CO104">
        <v>389</v>
      </c>
      <c r="CP104">
        <v>382</v>
      </c>
      <c r="CQ104">
        <v>363</v>
      </c>
      <c r="CR104">
        <v>326</v>
      </c>
      <c r="CS104">
        <v>338</v>
      </c>
      <c r="CT104">
        <v>316</v>
      </c>
      <c r="CU104">
        <v>383</v>
      </c>
      <c r="CV104">
        <v>337</v>
      </c>
      <c r="CW104">
        <v>380</v>
      </c>
      <c r="CX104">
        <v>329</v>
      </c>
      <c r="CY104">
        <v>318</v>
      </c>
      <c r="CZ104">
        <v>348</v>
      </c>
      <c r="DA104">
        <v>297</v>
      </c>
      <c r="DB104">
        <v>353</v>
      </c>
      <c r="DC104">
        <v>409</v>
      </c>
      <c r="DD104">
        <v>440</v>
      </c>
      <c r="DE104">
        <v>470</v>
      </c>
      <c r="DF104">
        <v>472</v>
      </c>
      <c r="DG104">
        <v>552</v>
      </c>
      <c r="DH104">
        <v>516</v>
      </c>
      <c r="DI104">
        <v>584</v>
      </c>
      <c r="DJ104">
        <v>508</v>
      </c>
      <c r="DK104">
        <v>593</v>
      </c>
      <c r="DL104">
        <v>587</v>
      </c>
      <c r="DM104">
        <v>636</v>
      </c>
      <c r="DN104">
        <v>658</v>
      </c>
      <c r="DO104">
        <v>727</v>
      </c>
      <c r="DP104">
        <v>688</v>
      </c>
      <c r="DQ104">
        <v>747</v>
      </c>
      <c r="DR104">
        <v>772</v>
      </c>
      <c r="DS104">
        <v>838</v>
      </c>
      <c r="DT104">
        <v>833</v>
      </c>
      <c r="DU104">
        <v>930</v>
      </c>
      <c r="DV104">
        <v>941</v>
      </c>
      <c r="DW104">
        <v>1005</v>
      </c>
      <c r="DX104">
        <v>932</v>
      </c>
      <c r="DY104">
        <v>988</v>
      </c>
      <c r="DZ104">
        <v>1092</v>
      </c>
      <c r="EA104">
        <v>1152</v>
      </c>
      <c r="EB104">
        <v>1107</v>
      </c>
      <c r="EC104">
        <v>1229</v>
      </c>
      <c r="ED104">
        <v>1216</v>
      </c>
      <c r="EE104">
        <v>1388</v>
      </c>
      <c r="EF104">
        <v>1363</v>
      </c>
      <c r="EG104">
        <v>1404</v>
      </c>
      <c r="EH104">
        <v>1477</v>
      </c>
      <c r="EI104">
        <v>1529</v>
      </c>
      <c r="EJ104">
        <v>1575</v>
      </c>
      <c r="EK104">
        <v>1670</v>
      </c>
      <c r="EL104">
        <v>1621</v>
      </c>
      <c r="EM104">
        <v>1861</v>
      </c>
      <c r="EN104">
        <v>1966</v>
      </c>
      <c r="EO104">
        <v>2150</v>
      </c>
      <c r="EP104">
        <v>2110</v>
      </c>
      <c r="EQ104">
        <v>2407</v>
      </c>
      <c r="ER104">
        <v>1698</v>
      </c>
      <c r="ES104">
        <v>1347</v>
      </c>
      <c r="ET104">
        <v>1472</v>
      </c>
      <c r="EU104">
        <v>1549</v>
      </c>
      <c r="EV104">
        <v>1454</v>
      </c>
      <c r="EW104">
        <v>1441</v>
      </c>
      <c r="EX104">
        <v>1524</v>
      </c>
      <c r="EY104">
        <v>1584</v>
      </c>
      <c r="EZ104">
        <v>1740</v>
      </c>
      <c r="FA104">
        <v>2502</v>
      </c>
      <c r="FB104">
        <v>3287</v>
      </c>
      <c r="FC104">
        <v>3428</v>
      </c>
      <c r="FD104">
        <v>3697</v>
      </c>
      <c r="FE104">
        <v>3790</v>
      </c>
      <c r="FF104">
        <v>4212</v>
      </c>
      <c r="FG104">
        <v>4240</v>
      </c>
      <c r="FH104">
        <v>4233</v>
      </c>
      <c r="FI104">
        <v>4419</v>
      </c>
      <c r="FJ104">
        <v>4769</v>
      </c>
      <c r="FK104">
        <v>5045</v>
      </c>
      <c r="FL104">
        <v>5020</v>
      </c>
      <c r="FM104">
        <v>5206</v>
      </c>
      <c r="FN104">
        <v>5482</v>
      </c>
      <c r="FO104">
        <v>5621</v>
      </c>
      <c r="FP104">
        <v>5557</v>
      </c>
      <c r="FQ104">
        <v>5465</v>
      </c>
      <c r="FR104">
        <v>5686</v>
      </c>
      <c r="FS104">
        <v>5577</v>
      </c>
      <c r="FT104">
        <v>5621</v>
      </c>
      <c r="FU104">
        <v>5461</v>
      </c>
      <c r="FV104">
        <v>5741</v>
      </c>
      <c r="FW104">
        <v>5273</v>
      </c>
      <c r="FX104">
        <v>5498</v>
      </c>
      <c r="FY104">
        <v>5161</v>
      </c>
      <c r="FZ104">
        <v>5278</v>
      </c>
      <c r="GA104">
        <v>4672</v>
      </c>
      <c r="GB104">
        <v>4920</v>
      </c>
      <c r="GC104">
        <v>4325</v>
      </c>
      <c r="GD104">
        <v>4107</v>
      </c>
      <c r="GE104">
        <v>3507</v>
      </c>
      <c r="GF104">
        <v>3500</v>
      </c>
      <c r="GG104">
        <v>3028</v>
      </c>
      <c r="GH104">
        <v>2939</v>
      </c>
      <c r="GI104">
        <v>2408</v>
      </c>
      <c r="GJ104">
        <v>2456</v>
      </c>
      <c r="GK104">
        <v>1975</v>
      </c>
      <c r="GL104">
        <v>1915</v>
      </c>
      <c r="GM104">
        <v>1509</v>
      </c>
      <c r="GN104">
        <v>1391</v>
      </c>
      <c r="GO104">
        <v>1098</v>
      </c>
      <c r="GP104">
        <v>1005</v>
      </c>
      <c r="GQ104">
        <v>759</v>
      </c>
      <c r="GR104">
        <v>750</v>
      </c>
      <c r="GS104">
        <v>574</v>
      </c>
      <c r="GT104">
        <v>502</v>
      </c>
      <c r="GU104">
        <v>385</v>
      </c>
      <c r="GV104">
        <v>357</v>
      </c>
      <c r="GW104">
        <v>234</v>
      </c>
      <c r="GX104">
        <v>228</v>
      </c>
      <c r="GY104">
        <v>152</v>
      </c>
      <c r="GZ104">
        <v>134</v>
      </c>
      <c r="HA104">
        <v>82</v>
      </c>
      <c r="HB104">
        <v>79</v>
      </c>
      <c r="HC104">
        <v>55</v>
      </c>
      <c r="HD104">
        <v>47</v>
      </c>
      <c r="HE104">
        <v>36</v>
      </c>
      <c r="HF104">
        <v>22</v>
      </c>
      <c r="HG104">
        <v>13</v>
      </c>
      <c r="HH104">
        <v>12</v>
      </c>
      <c r="HI104">
        <v>12</v>
      </c>
      <c r="HJ104">
        <v>4</v>
      </c>
      <c r="HK104">
        <v>10</v>
      </c>
      <c r="HL104">
        <v>4</v>
      </c>
      <c r="HM104">
        <v>1</v>
      </c>
      <c r="HN104">
        <v>3</v>
      </c>
      <c r="HO104">
        <v>0</v>
      </c>
      <c r="HP104">
        <v>1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1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</row>
    <row r="105" spans="1:249" ht="15.75">
      <c r="A105">
        <v>7</v>
      </c>
      <c r="B105">
        <v>1993</v>
      </c>
      <c r="C105">
        <v>1492</v>
      </c>
      <c r="D105">
        <v>380</v>
      </c>
      <c r="E105">
        <v>71</v>
      </c>
      <c r="F105">
        <v>87</v>
      </c>
      <c r="G105">
        <v>52</v>
      </c>
      <c r="H105">
        <v>59</v>
      </c>
      <c r="I105">
        <v>38</v>
      </c>
      <c r="J105">
        <v>32</v>
      </c>
      <c r="K105">
        <v>37</v>
      </c>
      <c r="L105">
        <v>39</v>
      </c>
      <c r="M105">
        <v>33</v>
      </c>
      <c r="N105">
        <v>32</v>
      </c>
      <c r="O105">
        <v>25</v>
      </c>
      <c r="P105">
        <v>26</v>
      </c>
      <c r="Q105">
        <v>25</v>
      </c>
      <c r="R105">
        <v>27</v>
      </c>
      <c r="S105">
        <v>38</v>
      </c>
      <c r="T105">
        <v>34</v>
      </c>
      <c r="U105">
        <v>27</v>
      </c>
      <c r="V105">
        <v>19</v>
      </c>
      <c r="W105">
        <v>25</v>
      </c>
      <c r="X105">
        <v>33</v>
      </c>
      <c r="Y105">
        <v>25</v>
      </c>
      <c r="Z105">
        <v>29</v>
      </c>
      <c r="AA105">
        <v>27</v>
      </c>
      <c r="AB105">
        <v>30</v>
      </c>
      <c r="AC105">
        <v>29</v>
      </c>
      <c r="AD105">
        <v>23</v>
      </c>
      <c r="AE105">
        <v>30</v>
      </c>
      <c r="AF105">
        <v>31</v>
      </c>
      <c r="AG105">
        <v>43</v>
      </c>
      <c r="AH105">
        <v>37</v>
      </c>
      <c r="AI105">
        <v>54</v>
      </c>
      <c r="AJ105">
        <v>68</v>
      </c>
      <c r="AK105">
        <v>72</v>
      </c>
      <c r="AL105">
        <v>55</v>
      </c>
      <c r="AM105">
        <v>83</v>
      </c>
      <c r="AN105">
        <v>90</v>
      </c>
      <c r="AO105">
        <v>71</v>
      </c>
      <c r="AP105">
        <v>115</v>
      </c>
      <c r="AQ105">
        <v>89</v>
      </c>
      <c r="AR105">
        <v>68</v>
      </c>
      <c r="AS105">
        <v>127</v>
      </c>
      <c r="AT105">
        <v>103</v>
      </c>
      <c r="AU105">
        <v>96</v>
      </c>
      <c r="AV105">
        <v>101</v>
      </c>
      <c r="AW105">
        <v>81</v>
      </c>
      <c r="AX105">
        <v>76</v>
      </c>
      <c r="AY105">
        <v>102</v>
      </c>
      <c r="AZ105">
        <v>100</v>
      </c>
      <c r="BA105">
        <v>94</v>
      </c>
      <c r="BB105">
        <v>99</v>
      </c>
      <c r="BC105">
        <v>129</v>
      </c>
      <c r="BD105">
        <v>98</v>
      </c>
      <c r="BE105">
        <v>124</v>
      </c>
      <c r="BF105">
        <v>115</v>
      </c>
      <c r="BG105">
        <v>159</v>
      </c>
      <c r="BH105">
        <v>130</v>
      </c>
      <c r="BI105">
        <v>144</v>
      </c>
      <c r="BJ105">
        <v>144</v>
      </c>
      <c r="BK105">
        <v>145</v>
      </c>
      <c r="BL105">
        <v>132</v>
      </c>
      <c r="BM105">
        <v>151</v>
      </c>
      <c r="BN105">
        <v>169</v>
      </c>
      <c r="BO105">
        <v>173</v>
      </c>
      <c r="BP105">
        <v>162</v>
      </c>
      <c r="BQ105">
        <v>184</v>
      </c>
      <c r="BR105">
        <v>170</v>
      </c>
      <c r="BS105">
        <v>154</v>
      </c>
      <c r="BT105">
        <v>159</v>
      </c>
      <c r="BU105">
        <v>183</v>
      </c>
      <c r="BV105">
        <v>186</v>
      </c>
      <c r="BW105">
        <v>177</v>
      </c>
      <c r="BX105">
        <v>209</v>
      </c>
      <c r="BY105">
        <v>203</v>
      </c>
      <c r="BZ105">
        <v>192</v>
      </c>
      <c r="CA105">
        <v>229</v>
      </c>
      <c r="CB105">
        <v>214</v>
      </c>
      <c r="CC105">
        <v>267</v>
      </c>
      <c r="CD105">
        <v>245</v>
      </c>
      <c r="CE105">
        <v>267</v>
      </c>
      <c r="CF105">
        <v>267</v>
      </c>
      <c r="CG105">
        <v>305</v>
      </c>
      <c r="CH105">
        <v>282</v>
      </c>
      <c r="CI105">
        <v>304</v>
      </c>
      <c r="CJ105">
        <v>307</v>
      </c>
      <c r="CK105">
        <v>385</v>
      </c>
      <c r="CL105">
        <v>312</v>
      </c>
      <c r="CM105">
        <v>394</v>
      </c>
      <c r="CN105">
        <v>366</v>
      </c>
      <c r="CO105">
        <v>394</v>
      </c>
      <c r="CP105">
        <v>378</v>
      </c>
      <c r="CQ105">
        <v>437</v>
      </c>
      <c r="CR105">
        <v>392</v>
      </c>
      <c r="CS105">
        <v>414</v>
      </c>
      <c r="CT105">
        <v>346</v>
      </c>
      <c r="CU105">
        <v>343</v>
      </c>
      <c r="CV105">
        <v>343</v>
      </c>
      <c r="CW105">
        <v>426</v>
      </c>
      <c r="CX105">
        <v>364</v>
      </c>
      <c r="CY105">
        <v>384</v>
      </c>
      <c r="CZ105">
        <v>371</v>
      </c>
      <c r="DA105">
        <v>401</v>
      </c>
      <c r="DB105">
        <v>366</v>
      </c>
      <c r="DC105">
        <v>364</v>
      </c>
      <c r="DD105">
        <v>368</v>
      </c>
      <c r="DE105">
        <v>418</v>
      </c>
      <c r="DF105">
        <v>480</v>
      </c>
      <c r="DG105">
        <v>520</v>
      </c>
      <c r="DH105">
        <v>457</v>
      </c>
      <c r="DI105">
        <v>554</v>
      </c>
      <c r="DJ105">
        <v>571</v>
      </c>
      <c r="DK105">
        <v>605</v>
      </c>
      <c r="DL105">
        <v>593</v>
      </c>
      <c r="DM105">
        <v>682</v>
      </c>
      <c r="DN105">
        <v>614</v>
      </c>
      <c r="DO105">
        <v>720</v>
      </c>
      <c r="DP105">
        <v>665</v>
      </c>
      <c r="DQ105">
        <v>754</v>
      </c>
      <c r="DR105">
        <v>723</v>
      </c>
      <c r="DS105">
        <v>832</v>
      </c>
      <c r="DT105">
        <v>847</v>
      </c>
      <c r="DU105">
        <v>877</v>
      </c>
      <c r="DV105">
        <v>936</v>
      </c>
      <c r="DW105">
        <v>1061</v>
      </c>
      <c r="DX105">
        <v>970</v>
      </c>
      <c r="DY105">
        <v>1159</v>
      </c>
      <c r="DZ105">
        <v>999</v>
      </c>
      <c r="EA105">
        <v>1131</v>
      </c>
      <c r="EB105">
        <v>1113</v>
      </c>
      <c r="EC105">
        <v>1257</v>
      </c>
      <c r="ED105">
        <v>1193</v>
      </c>
      <c r="EE105">
        <v>1291</v>
      </c>
      <c r="EF105">
        <v>1335</v>
      </c>
      <c r="EG105">
        <v>1442</v>
      </c>
      <c r="EH105">
        <v>1477</v>
      </c>
      <c r="EI105">
        <v>1688</v>
      </c>
      <c r="EJ105">
        <v>1489</v>
      </c>
      <c r="EK105">
        <v>1722</v>
      </c>
      <c r="EL105">
        <v>1678</v>
      </c>
      <c r="EM105">
        <v>1841</v>
      </c>
      <c r="EN105">
        <v>1813</v>
      </c>
      <c r="EO105">
        <v>2051</v>
      </c>
      <c r="EP105">
        <v>2083</v>
      </c>
      <c r="EQ105">
        <v>2256</v>
      </c>
      <c r="ER105">
        <v>2400</v>
      </c>
      <c r="ES105">
        <v>2524</v>
      </c>
      <c r="ET105">
        <v>1783</v>
      </c>
      <c r="EU105">
        <v>1472</v>
      </c>
      <c r="EV105">
        <v>1602</v>
      </c>
      <c r="EW105">
        <v>1740</v>
      </c>
      <c r="EX105">
        <v>1545</v>
      </c>
      <c r="EY105">
        <v>1616</v>
      </c>
      <c r="EZ105">
        <v>1562</v>
      </c>
      <c r="FA105">
        <v>1722</v>
      </c>
      <c r="FB105">
        <v>1820</v>
      </c>
      <c r="FC105">
        <v>2817</v>
      </c>
      <c r="FD105">
        <v>3639</v>
      </c>
      <c r="FE105">
        <v>3902</v>
      </c>
      <c r="FF105">
        <v>4033</v>
      </c>
      <c r="FG105">
        <v>4457</v>
      </c>
      <c r="FH105">
        <v>4534</v>
      </c>
      <c r="FI105">
        <v>4727</v>
      </c>
      <c r="FJ105">
        <v>4488</v>
      </c>
      <c r="FK105">
        <v>4775</v>
      </c>
      <c r="FL105">
        <v>5106</v>
      </c>
      <c r="FM105">
        <v>5483</v>
      </c>
      <c r="FN105">
        <v>5380</v>
      </c>
      <c r="FO105">
        <v>5725</v>
      </c>
      <c r="FP105">
        <v>5776</v>
      </c>
      <c r="FQ105">
        <v>5838</v>
      </c>
      <c r="FR105">
        <v>5718</v>
      </c>
      <c r="FS105">
        <v>6022</v>
      </c>
      <c r="FT105">
        <v>5897</v>
      </c>
      <c r="FU105">
        <v>5970</v>
      </c>
      <c r="FV105">
        <v>5674</v>
      </c>
      <c r="FW105">
        <v>5730</v>
      </c>
      <c r="FX105">
        <v>5559</v>
      </c>
      <c r="FY105">
        <v>5569</v>
      </c>
      <c r="FZ105">
        <v>5353</v>
      </c>
      <c r="GA105">
        <v>4863</v>
      </c>
      <c r="GB105">
        <v>4893</v>
      </c>
      <c r="GC105">
        <v>4860</v>
      </c>
      <c r="GD105">
        <v>4384</v>
      </c>
      <c r="GE105">
        <v>4226</v>
      </c>
      <c r="GF105">
        <v>3719</v>
      </c>
      <c r="GG105">
        <v>3314</v>
      </c>
      <c r="GH105">
        <v>3131</v>
      </c>
      <c r="GI105">
        <v>2679</v>
      </c>
      <c r="GJ105">
        <v>2416</v>
      </c>
      <c r="GK105">
        <v>2114</v>
      </c>
      <c r="GL105">
        <v>1973</v>
      </c>
      <c r="GM105">
        <v>1662</v>
      </c>
      <c r="GN105">
        <v>1474</v>
      </c>
      <c r="GO105">
        <v>1343</v>
      </c>
      <c r="GP105">
        <v>1110</v>
      </c>
      <c r="GQ105">
        <v>851</v>
      </c>
      <c r="GR105">
        <v>820</v>
      </c>
      <c r="GS105">
        <v>574</v>
      </c>
      <c r="GT105">
        <v>529</v>
      </c>
      <c r="GU105">
        <v>410</v>
      </c>
      <c r="GV105">
        <v>348</v>
      </c>
      <c r="GW105">
        <v>280</v>
      </c>
      <c r="GX105">
        <v>226</v>
      </c>
      <c r="GY105">
        <v>206</v>
      </c>
      <c r="GZ105">
        <v>164</v>
      </c>
      <c r="HA105">
        <v>106</v>
      </c>
      <c r="HB105">
        <v>80</v>
      </c>
      <c r="HC105">
        <v>66</v>
      </c>
      <c r="HD105">
        <v>68</v>
      </c>
      <c r="HE105">
        <v>37</v>
      </c>
      <c r="HF105">
        <v>27</v>
      </c>
      <c r="HG105">
        <v>21</v>
      </c>
      <c r="HH105">
        <v>18</v>
      </c>
      <c r="HI105">
        <v>8</v>
      </c>
      <c r="HJ105">
        <v>5</v>
      </c>
      <c r="HK105">
        <v>3</v>
      </c>
      <c r="HL105">
        <v>5</v>
      </c>
      <c r="HM105">
        <v>2</v>
      </c>
      <c r="HN105">
        <v>4</v>
      </c>
      <c r="HO105">
        <v>4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1</v>
      </c>
      <c r="HW105">
        <v>0</v>
      </c>
      <c r="HX105">
        <v>1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</row>
    <row r="106" spans="1:249" ht="15.75">
      <c r="A106">
        <v>7</v>
      </c>
      <c r="B106">
        <v>1994</v>
      </c>
      <c r="C106">
        <v>1438</v>
      </c>
      <c r="D106">
        <v>310</v>
      </c>
      <c r="E106">
        <v>85</v>
      </c>
      <c r="F106">
        <v>79</v>
      </c>
      <c r="G106">
        <v>52</v>
      </c>
      <c r="H106">
        <v>34</v>
      </c>
      <c r="I106">
        <v>30</v>
      </c>
      <c r="J106">
        <v>25</v>
      </c>
      <c r="K106">
        <v>23</v>
      </c>
      <c r="L106">
        <v>34</v>
      </c>
      <c r="M106">
        <v>32</v>
      </c>
      <c r="N106">
        <v>28</v>
      </c>
      <c r="O106">
        <v>27</v>
      </c>
      <c r="P106">
        <v>34</v>
      </c>
      <c r="Q106">
        <v>23</v>
      </c>
      <c r="R106">
        <v>22</v>
      </c>
      <c r="S106">
        <v>27</v>
      </c>
      <c r="T106">
        <v>30</v>
      </c>
      <c r="U106">
        <v>20</v>
      </c>
      <c r="V106">
        <v>26</v>
      </c>
      <c r="W106">
        <v>27</v>
      </c>
      <c r="X106">
        <v>29</v>
      </c>
      <c r="Y106">
        <v>22</v>
      </c>
      <c r="Z106">
        <v>21</v>
      </c>
      <c r="AA106">
        <v>33</v>
      </c>
      <c r="AB106">
        <v>29</v>
      </c>
      <c r="AC106">
        <v>35</v>
      </c>
      <c r="AD106">
        <v>34</v>
      </c>
      <c r="AE106">
        <v>42</v>
      </c>
      <c r="AF106">
        <v>28</v>
      </c>
      <c r="AG106">
        <v>39</v>
      </c>
      <c r="AH106">
        <v>37</v>
      </c>
      <c r="AI106">
        <v>46</v>
      </c>
      <c r="AJ106">
        <v>41</v>
      </c>
      <c r="AK106">
        <v>58</v>
      </c>
      <c r="AL106">
        <v>53</v>
      </c>
      <c r="AM106">
        <v>61</v>
      </c>
      <c r="AN106">
        <v>69</v>
      </c>
      <c r="AO106">
        <v>66</v>
      </c>
      <c r="AP106">
        <v>77</v>
      </c>
      <c r="AQ106">
        <v>81</v>
      </c>
      <c r="AR106">
        <v>84</v>
      </c>
      <c r="AS106">
        <v>92</v>
      </c>
      <c r="AT106">
        <v>102</v>
      </c>
      <c r="AU106">
        <v>74</v>
      </c>
      <c r="AV106">
        <v>93</v>
      </c>
      <c r="AW106">
        <v>87</v>
      </c>
      <c r="AX106">
        <v>88</v>
      </c>
      <c r="AY106">
        <v>106</v>
      </c>
      <c r="AZ106">
        <v>93</v>
      </c>
      <c r="BA106">
        <v>102</v>
      </c>
      <c r="BB106">
        <v>106</v>
      </c>
      <c r="BC106">
        <v>110</v>
      </c>
      <c r="BD106">
        <v>102</v>
      </c>
      <c r="BE106">
        <v>134</v>
      </c>
      <c r="BF106">
        <v>119</v>
      </c>
      <c r="BG106">
        <v>119</v>
      </c>
      <c r="BH106">
        <v>114</v>
      </c>
      <c r="BI106">
        <v>132</v>
      </c>
      <c r="BJ106">
        <v>105</v>
      </c>
      <c r="BK106">
        <v>139</v>
      </c>
      <c r="BL106">
        <v>152</v>
      </c>
      <c r="BM106">
        <v>167</v>
      </c>
      <c r="BN106">
        <v>155</v>
      </c>
      <c r="BO106">
        <v>156</v>
      </c>
      <c r="BP106">
        <v>138</v>
      </c>
      <c r="BQ106">
        <v>185</v>
      </c>
      <c r="BR106">
        <v>170</v>
      </c>
      <c r="BS106">
        <v>184</v>
      </c>
      <c r="BT106">
        <v>158</v>
      </c>
      <c r="BU106">
        <v>189</v>
      </c>
      <c r="BV106">
        <v>181</v>
      </c>
      <c r="BW106">
        <v>193</v>
      </c>
      <c r="BX106">
        <v>195</v>
      </c>
      <c r="BY106">
        <v>237</v>
      </c>
      <c r="BZ106">
        <v>223</v>
      </c>
      <c r="CA106">
        <v>247</v>
      </c>
      <c r="CB106">
        <v>259</v>
      </c>
      <c r="CC106">
        <v>271</v>
      </c>
      <c r="CD106">
        <v>201</v>
      </c>
      <c r="CE106">
        <v>287</v>
      </c>
      <c r="CF106">
        <v>244</v>
      </c>
      <c r="CG106">
        <v>252</v>
      </c>
      <c r="CH106">
        <v>281</v>
      </c>
      <c r="CI106">
        <v>287</v>
      </c>
      <c r="CJ106">
        <v>294</v>
      </c>
      <c r="CK106">
        <v>332</v>
      </c>
      <c r="CL106">
        <v>330</v>
      </c>
      <c r="CM106">
        <v>385</v>
      </c>
      <c r="CN106">
        <v>348</v>
      </c>
      <c r="CO106">
        <v>393</v>
      </c>
      <c r="CP106">
        <v>330</v>
      </c>
      <c r="CQ106">
        <v>434</v>
      </c>
      <c r="CR106">
        <v>381</v>
      </c>
      <c r="CS106">
        <v>443</v>
      </c>
      <c r="CT106">
        <v>462</v>
      </c>
      <c r="CU106">
        <v>481</v>
      </c>
      <c r="CV106">
        <v>366</v>
      </c>
      <c r="CW106">
        <v>405</v>
      </c>
      <c r="CX106">
        <v>377</v>
      </c>
      <c r="CY106">
        <v>399</v>
      </c>
      <c r="CZ106">
        <v>407</v>
      </c>
      <c r="DA106">
        <v>420</v>
      </c>
      <c r="DB106">
        <v>379</v>
      </c>
      <c r="DC106">
        <v>438</v>
      </c>
      <c r="DD106">
        <v>377</v>
      </c>
      <c r="DE106">
        <v>380</v>
      </c>
      <c r="DF106">
        <v>380</v>
      </c>
      <c r="DG106">
        <v>486</v>
      </c>
      <c r="DH106">
        <v>505</v>
      </c>
      <c r="DI106">
        <v>557</v>
      </c>
      <c r="DJ106">
        <v>512</v>
      </c>
      <c r="DK106">
        <v>588</v>
      </c>
      <c r="DL106">
        <v>574</v>
      </c>
      <c r="DM106">
        <v>559</v>
      </c>
      <c r="DN106">
        <v>632</v>
      </c>
      <c r="DO106">
        <v>639</v>
      </c>
      <c r="DP106">
        <v>617</v>
      </c>
      <c r="DQ106">
        <v>703</v>
      </c>
      <c r="DR106">
        <v>729</v>
      </c>
      <c r="DS106">
        <v>837</v>
      </c>
      <c r="DT106">
        <v>749</v>
      </c>
      <c r="DU106">
        <v>856</v>
      </c>
      <c r="DV106">
        <v>858</v>
      </c>
      <c r="DW106">
        <v>964</v>
      </c>
      <c r="DX106">
        <v>959</v>
      </c>
      <c r="DY106">
        <v>1051</v>
      </c>
      <c r="DZ106">
        <v>1009</v>
      </c>
      <c r="EA106">
        <v>1097</v>
      </c>
      <c r="EB106">
        <v>1078</v>
      </c>
      <c r="EC106">
        <v>1188</v>
      </c>
      <c r="ED106">
        <v>1185</v>
      </c>
      <c r="EE106">
        <v>1357</v>
      </c>
      <c r="EF106">
        <v>1281</v>
      </c>
      <c r="EG106">
        <v>1407</v>
      </c>
      <c r="EH106">
        <v>1395</v>
      </c>
      <c r="EI106">
        <v>1547</v>
      </c>
      <c r="EJ106">
        <v>1528</v>
      </c>
      <c r="EK106">
        <v>1708</v>
      </c>
      <c r="EL106">
        <v>1664</v>
      </c>
      <c r="EM106">
        <v>1845</v>
      </c>
      <c r="EN106">
        <v>1718</v>
      </c>
      <c r="EO106">
        <v>1902</v>
      </c>
      <c r="EP106">
        <v>1972</v>
      </c>
      <c r="EQ106">
        <v>2234</v>
      </c>
      <c r="ER106">
        <v>2254</v>
      </c>
      <c r="ES106">
        <v>2499</v>
      </c>
      <c r="ET106">
        <v>2500</v>
      </c>
      <c r="EU106">
        <v>2811</v>
      </c>
      <c r="EV106">
        <v>1945</v>
      </c>
      <c r="EW106">
        <v>1552</v>
      </c>
      <c r="EX106">
        <v>1740</v>
      </c>
      <c r="EY106">
        <v>1737</v>
      </c>
      <c r="EZ106">
        <v>1647</v>
      </c>
      <c r="FA106">
        <v>1693</v>
      </c>
      <c r="FB106">
        <v>1679</v>
      </c>
      <c r="FC106">
        <v>1784</v>
      </c>
      <c r="FD106">
        <v>1988</v>
      </c>
      <c r="FE106">
        <v>2964</v>
      </c>
      <c r="FF106">
        <v>3741</v>
      </c>
      <c r="FG106">
        <v>4205</v>
      </c>
      <c r="FH106">
        <v>4360</v>
      </c>
      <c r="FI106">
        <v>4553</v>
      </c>
      <c r="FJ106">
        <v>4569</v>
      </c>
      <c r="FK106">
        <v>4898</v>
      </c>
      <c r="FL106">
        <v>4664</v>
      </c>
      <c r="FM106">
        <v>4868</v>
      </c>
      <c r="FN106">
        <v>5101</v>
      </c>
      <c r="FO106">
        <v>5437</v>
      </c>
      <c r="FP106">
        <v>5416</v>
      </c>
      <c r="FQ106">
        <v>5611</v>
      </c>
      <c r="FR106">
        <v>5763</v>
      </c>
      <c r="FS106">
        <v>5850</v>
      </c>
      <c r="FT106">
        <v>5659</v>
      </c>
      <c r="FU106">
        <v>5433</v>
      </c>
      <c r="FV106">
        <v>5573</v>
      </c>
      <c r="FW106">
        <v>5467</v>
      </c>
      <c r="FX106">
        <v>5395</v>
      </c>
      <c r="FY106">
        <v>5252</v>
      </c>
      <c r="FZ106">
        <v>5128</v>
      </c>
      <c r="GA106">
        <v>5019</v>
      </c>
      <c r="GB106">
        <v>4760</v>
      </c>
      <c r="GC106">
        <v>4485</v>
      </c>
      <c r="GD106">
        <v>4427</v>
      </c>
      <c r="GE106">
        <v>4060</v>
      </c>
      <c r="GF106">
        <v>3930</v>
      </c>
      <c r="GG106">
        <v>3505</v>
      </c>
      <c r="GH106">
        <v>3183</v>
      </c>
      <c r="GI106">
        <v>2765</v>
      </c>
      <c r="GJ106">
        <v>2476</v>
      </c>
      <c r="GK106">
        <v>2249</v>
      </c>
      <c r="GL106">
        <v>2078</v>
      </c>
      <c r="GM106">
        <v>1659</v>
      </c>
      <c r="GN106">
        <v>1581</v>
      </c>
      <c r="GO106">
        <v>1234</v>
      </c>
      <c r="GP106">
        <v>1104</v>
      </c>
      <c r="GQ106">
        <v>993</v>
      </c>
      <c r="GR106">
        <v>796</v>
      </c>
      <c r="GS106">
        <v>581</v>
      </c>
      <c r="GT106">
        <v>541</v>
      </c>
      <c r="GU106">
        <v>438</v>
      </c>
      <c r="GV106">
        <v>434</v>
      </c>
      <c r="GW106">
        <v>301</v>
      </c>
      <c r="GX106">
        <v>230</v>
      </c>
      <c r="GY106">
        <v>183</v>
      </c>
      <c r="GZ106">
        <v>162</v>
      </c>
      <c r="HA106">
        <v>103</v>
      </c>
      <c r="HB106">
        <v>89</v>
      </c>
      <c r="HC106">
        <v>65</v>
      </c>
      <c r="HD106">
        <v>55</v>
      </c>
      <c r="HE106">
        <v>39</v>
      </c>
      <c r="HF106">
        <v>30</v>
      </c>
      <c r="HG106">
        <v>18</v>
      </c>
      <c r="HH106">
        <v>19</v>
      </c>
      <c r="HI106">
        <v>14</v>
      </c>
      <c r="HJ106">
        <v>9</v>
      </c>
      <c r="HK106">
        <v>2</v>
      </c>
      <c r="HL106">
        <v>1</v>
      </c>
      <c r="HM106">
        <v>1</v>
      </c>
      <c r="HN106">
        <v>2</v>
      </c>
      <c r="HO106">
        <v>4</v>
      </c>
      <c r="HP106">
        <v>0</v>
      </c>
      <c r="HQ106">
        <v>0</v>
      </c>
      <c r="HR106">
        <v>1</v>
      </c>
      <c r="HS106">
        <v>0</v>
      </c>
      <c r="HT106">
        <v>1</v>
      </c>
      <c r="HU106">
        <v>1</v>
      </c>
      <c r="HV106">
        <v>0</v>
      </c>
      <c r="HW106">
        <v>0</v>
      </c>
      <c r="HX106">
        <v>1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</row>
    <row r="107" spans="1:249" ht="15.75">
      <c r="A107">
        <v>7</v>
      </c>
      <c r="B107">
        <v>1995</v>
      </c>
      <c r="C107">
        <v>1294</v>
      </c>
      <c r="D107">
        <v>249</v>
      </c>
      <c r="E107">
        <v>89</v>
      </c>
      <c r="F107">
        <v>82</v>
      </c>
      <c r="G107">
        <v>38</v>
      </c>
      <c r="H107">
        <v>42</v>
      </c>
      <c r="I107">
        <v>47</v>
      </c>
      <c r="J107">
        <v>29</v>
      </c>
      <c r="K107">
        <v>30</v>
      </c>
      <c r="L107">
        <v>36</v>
      </c>
      <c r="M107">
        <v>22</v>
      </c>
      <c r="N107">
        <v>27</v>
      </c>
      <c r="O107">
        <v>29</v>
      </c>
      <c r="P107">
        <v>26</v>
      </c>
      <c r="Q107">
        <v>26</v>
      </c>
      <c r="R107">
        <v>19</v>
      </c>
      <c r="S107">
        <v>29</v>
      </c>
      <c r="T107">
        <v>23</v>
      </c>
      <c r="U107">
        <v>22</v>
      </c>
      <c r="V107">
        <v>22</v>
      </c>
      <c r="W107">
        <v>18</v>
      </c>
      <c r="X107">
        <v>15</v>
      </c>
      <c r="Y107">
        <v>28</v>
      </c>
      <c r="Z107">
        <v>38</v>
      </c>
      <c r="AA107">
        <v>39</v>
      </c>
      <c r="AB107">
        <v>30</v>
      </c>
      <c r="AC107">
        <v>27</v>
      </c>
      <c r="AD107">
        <v>26</v>
      </c>
      <c r="AE107">
        <v>35</v>
      </c>
      <c r="AF107">
        <v>39</v>
      </c>
      <c r="AG107">
        <v>47</v>
      </c>
      <c r="AH107">
        <v>38</v>
      </c>
      <c r="AI107">
        <v>43</v>
      </c>
      <c r="AJ107">
        <v>53</v>
      </c>
      <c r="AK107">
        <v>66</v>
      </c>
      <c r="AL107">
        <v>56</v>
      </c>
      <c r="AM107">
        <v>68</v>
      </c>
      <c r="AN107">
        <v>67</v>
      </c>
      <c r="AO107">
        <v>63</v>
      </c>
      <c r="AP107">
        <v>90</v>
      </c>
      <c r="AQ107">
        <v>79</v>
      </c>
      <c r="AR107">
        <v>79</v>
      </c>
      <c r="AS107">
        <v>92</v>
      </c>
      <c r="AT107">
        <v>74</v>
      </c>
      <c r="AU107">
        <v>90</v>
      </c>
      <c r="AV107">
        <v>101</v>
      </c>
      <c r="AW107">
        <v>111</v>
      </c>
      <c r="AX107">
        <v>87</v>
      </c>
      <c r="AY107">
        <v>100</v>
      </c>
      <c r="AZ107">
        <v>93</v>
      </c>
      <c r="BA107">
        <v>103</v>
      </c>
      <c r="BB107">
        <v>100</v>
      </c>
      <c r="BC107">
        <v>114</v>
      </c>
      <c r="BD107">
        <v>88</v>
      </c>
      <c r="BE107">
        <v>129</v>
      </c>
      <c r="BF107">
        <v>103</v>
      </c>
      <c r="BG107">
        <v>115</v>
      </c>
      <c r="BH107">
        <v>121</v>
      </c>
      <c r="BI107">
        <v>137</v>
      </c>
      <c r="BJ107">
        <v>137</v>
      </c>
      <c r="BK107">
        <v>161</v>
      </c>
      <c r="BL107">
        <v>151</v>
      </c>
      <c r="BM107">
        <v>161</v>
      </c>
      <c r="BN107">
        <v>130</v>
      </c>
      <c r="BO107">
        <v>162</v>
      </c>
      <c r="BP107">
        <v>173</v>
      </c>
      <c r="BQ107">
        <v>169</v>
      </c>
      <c r="BR107">
        <v>178</v>
      </c>
      <c r="BS107">
        <v>175</v>
      </c>
      <c r="BT107">
        <v>169</v>
      </c>
      <c r="BU107">
        <v>189</v>
      </c>
      <c r="BV107">
        <v>205</v>
      </c>
      <c r="BW107">
        <v>189</v>
      </c>
      <c r="BX107">
        <v>194</v>
      </c>
      <c r="BY107">
        <v>217</v>
      </c>
      <c r="BZ107">
        <v>200</v>
      </c>
      <c r="CA107">
        <v>230</v>
      </c>
      <c r="CB107">
        <v>232</v>
      </c>
      <c r="CC107">
        <v>267</v>
      </c>
      <c r="CD107">
        <v>263</v>
      </c>
      <c r="CE107">
        <v>287</v>
      </c>
      <c r="CF107">
        <v>286</v>
      </c>
      <c r="CG107">
        <v>292</v>
      </c>
      <c r="CH107">
        <v>300</v>
      </c>
      <c r="CI107">
        <v>279</v>
      </c>
      <c r="CJ107">
        <v>318</v>
      </c>
      <c r="CK107">
        <v>354</v>
      </c>
      <c r="CL107">
        <v>337</v>
      </c>
      <c r="CM107">
        <v>352</v>
      </c>
      <c r="CN107">
        <v>362</v>
      </c>
      <c r="CO107">
        <v>389</v>
      </c>
      <c r="CP107">
        <v>369</v>
      </c>
      <c r="CQ107">
        <v>436</v>
      </c>
      <c r="CR107">
        <v>392</v>
      </c>
      <c r="CS107">
        <v>477</v>
      </c>
      <c r="CT107">
        <v>456</v>
      </c>
      <c r="CU107">
        <v>491</v>
      </c>
      <c r="CV107">
        <v>444</v>
      </c>
      <c r="CW107">
        <v>512</v>
      </c>
      <c r="CX107">
        <v>371</v>
      </c>
      <c r="CY107">
        <v>414</v>
      </c>
      <c r="CZ107">
        <v>409</v>
      </c>
      <c r="DA107">
        <v>415</v>
      </c>
      <c r="DB107">
        <v>410</v>
      </c>
      <c r="DC107">
        <v>439</v>
      </c>
      <c r="DD107">
        <v>389</v>
      </c>
      <c r="DE107">
        <v>469</v>
      </c>
      <c r="DF107">
        <v>379</v>
      </c>
      <c r="DG107">
        <v>383</v>
      </c>
      <c r="DH107">
        <v>408</v>
      </c>
      <c r="DI107">
        <v>496</v>
      </c>
      <c r="DJ107">
        <v>511</v>
      </c>
      <c r="DK107">
        <v>524</v>
      </c>
      <c r="DL107">
        <v>518</v>
      </c>
      <c r="DM107">
        <v>614</v>
      </c>
      <c r="DN107">
        <v>567</v>
      </c>
      <c r="DO107">
        <v>627</v>
      </c>
      <c r="DP107">
        <v>599</v>
      </c>
      <c r="DQ107">
        <v>717</v>
      </c>
      <c r="DR107">
        <v>640</v>
      </c>
      <c r="DS107">
        <v>772</v>
      </c>
      <c r="DT107">
        <v>780</v>
      </c>
      <c r="DU107">
        <v>899</v>
      </c>
      <c r="DV107">
        <v>811</v>
      </c>
      <c r="DW107">
        <v>890</v>
      </c>
      <c r="DX107">
        <v>1002</v>
      </c>
      <c r="DY107">
        <v>1061</v>
      </c>
      <c r="DZ107">
        <v>973</v>
      </c>
      <c r="EA107">
        <v>1087</v>
      </c>
      <c r="EB107">
        <v>1074</v>
      </c>
      <c r="EC107">
        <v>1191</v>
      </c>
      <c r="ED107">
        <v>1200</v>
      </c>
      <c r="EE107">
        <v>1384</v>
      </c>
      <c r="EF107">
        <v>1328</v>
      </c>
      <c r="EG107">
        <v>1426</v>
      </c>
      <c r="EH107">
        <v>1427</v>
      </c>
      <c r="EI107">
        <v>1543</v>
      </c>
      <c r="EJ107">
        <v>1495</v>
      </c>
      <c r="EK107">
        <v>1637</v>
      </c>
      <c r="EL107">
        <v>1654</v>
      </c>
      <c r="EM107">
        <v>1802</v>
      </c>
      <c r="EN107">
        <v>1729</v>
      </c>
      <c r="EO107">
        <v>1998</v>
      </c>
      <c r="EP107">
        <v>1880</v>
      </c>
      <c r="EQ107">
        <v>2217</v>
      </c>
      <c r="ER107">
        <v>2164</v>
      </c>
      <c r="ES107">
        <v>2442</v>
      </c>
      <c r="ET107">
        <v>2464</v>
      </c>
      <c r="EU107">
        <v>2815</v>
      </c>
      <c r="EV107">
        <v>2820</v>
      </c>
      <c r="EW107">
        <v>3079</v>
      </c>
      <c r="EX107">
        <v>2188</v>
      </c>
      <c r="EY107">
        <v>1785</v>
      </c>
      <c r="EZ107">
        <v>1765</v>
      </c>
      <c r="FA107">
        <v>1971</v>
      </c>
      <c r="FB107">
        <v>1822</v>
      </c>
      <c r="FC107">
        <v>1986</v>
      </c>
      <c r="FD107">
        <v>1858</v>
      </c>
      <c r="FE107">
        <v>2075</v>
      </c>
      <c r="FF107">
        <v>2071</v>
      </c>
      <c r="FG107">
        <v>3236</v>
      </c>
      <c r="FH107">
        <v>4149</v>
      </c>
      <c r="FI107">
        <v>4531</v>
      </c>
      <c r="FJ107">
        <v>4561</v>
      </c>
      <c r="FK107">
        <v>4923</v>
      </c>
      <c r="FL107">
        <v>4929</v>
      </c>
      <c r="FM107">
        <v>5405</v>
      </c>
      <c r="FN107">
        <v>5170</v>
      </c>
      <c r="FO107">
        <v>5257</v>
      </c>
      <c r="FP107">
        <v>5563</v>
      </c>
      <c r="FQ107">
        <v>5886</v>
      </c>
      <c r="FR107">
        <v>5698</v>
      </c>
      <c r="FS107">
        <v>6002</v>
      </c>
      <c r="FT107">
        <v>5928</v>
      </c>
      <c r="FU107">
        <v>6182</v>
      </c>
      <c r="FV107">
        <v>5717</v>
      </c>
      <c r="FW107">
        <v>5861</v>
      </c>
      <c r="FX107">
        <v>5774</v>
      </c>
      <c r="FY107">
        <v>5629</v>
      </c>
      <c r="FZ107">
        <v>5328</v>
      </c>
      <c r="GA107">
        <v>5216</v>
      </c>
      <c r="GB107">
        <v>5015</v>
      </c>
      <c r="GC107">
        <v>4745</v>
      </c>
      <c r="GD107">
        <v>4392</v>
      </c>
      <c r="GE107">
        <v>4375</v>
      </c>
      <c r="GF107">
        <v>4087</v>
      </c>
      <c r="GG107">
        <v>3860</v>
      </c>
      <c r="GH107">
        <v>3416</v>
      </c>
      <c r="GI107">
        <v>3234</v>
      </c>
      <c r="GJ107">
        <v>2710</v>
      </c>
      <c r="GK107">
        <v>2505</v>
      </c>
      <c r="GL107">
        <v>2307</v>
      </c>
      <c r="GM107">
        <v>1892</v>
      </c>
      <c r="GN107">
        <v>1674</v>
      </c>
      <c r="GO107">
        <v>1374</v>
      </c>
      <c r="GP107">
        <v>1280</v>
      </c>
      <c r="GQ107">
        <v>1056</v>
      </c>
      <c r="GR107">
        <v>919</v>
      </c>
      <c r="GS107">
        <v>760</v>
      </c>
      <c r="GT107">
        <v>567</v>
      </c>
      <c r="GU107">
        <v>509</v>
      </c>
      <c r="GV107">
        <v>430</v>
      </c>
      <c r="GW107">
        <v>352</v>
      </c>
      <c r="GX107">
        <v>299</v>
      </c>
      <c r="GY107">
        <v>204</v>
      </c>
      <c r="GZ107">
        <v>191</v>
      </c>
      <c r="HA107">
        <v>122</v>
      </c>
      <c r="HB107">
        <v>86</v>
      </c>
      <c r="HC107">
        <v>66</v>
      </c>
      <c r="HD107">
        <v>59</v>
      </c>
      <c r="HE107">
        <v>44</v>
      </c>
      <c r="HF107">
        <v>37</v>
      </c>
      <c r="HG107">
        <v>21</v>
      </c>
      <c r="HH107">
        <v>15</v>
      </c>
      <c r="HI107">
        <v>8</v>
      </c>
      <c r="HJ107">
        <v>6</v>
      </c>
      <c r="HK107">
        <v>3</v>
      </c>
      <c r="HL107">
        <v>4</v>
      </c>
      <c r="HM107">
        <v>4</v>
      </c>
      <c r="HN107">
        <v>4</v>
      </c>
      <c r="HO107">
        <v>0</v>
      </c>
      <c r="HP107">
        <v>0</v>
      </c>
      <c r="HQ107">
        <v>0</v>
      </c>
      <c r="HR107">
        <v>0</v>
      </c>
      <c r="HS107">
        <v>2</v>
      </c>
      <c r="HT107">
        <v>0</v>
      </c>
      <c r="HU107">
        <v>0</v>
      </c>
      <c r="HV107">
        <v>0</v>
      </c>
      <c r="HW107">
        <v>1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</row>
    <row r="108" spans="1:249" ht="15.75">
      <c r="A108">
        <v>7</v>
      </c>
      <c r="B108">
        <v>1996</v>
      </c>
      <c r="C108">
        <v>1278</v>
      </c>
      <c r="D108">
        <v>201</v>
      </c>
      <c r="E108">
        <v>78</v>
      </c>
      <c r="F108">
        <v>60</v>
      </c>
      <c r="G108">
        <v>30</v>
      </c>
      <c r="H108">
        <v>44</v>
      </c>
      <c r="I108">
        <v>26</v>
      </c>
      <c r="J108">
        <v>29</v>
      </c>
      <c r="K108">
        <v>28</v>
      </c>
      <c r="L108">
        <v>33</v>
      </c>
      <c r="M108">
        <v>26</v>
      </c>
      <c r="N108">
        <v>29</v>
      </c>
      <c r="O108">
        <v>14</v>
      </c>
      <c r="P108">
        <v>34</v>
      </c>
      <c r="Q108">
        <v>24</v>
      </c>
      <c r="R108">
        <v>19</v>
      </c>
      <c r="S108">
        <v>24</v>
      </c>
      <c r="T108">
        <v>27</v>
      </c>
      <c r="U108">
        <v>16</v>
      </c>
      <c r="V108">
        <v>26</v>
      </c>
      <c r="W108">
        <v>25</v>
      </c>
      <c r="X108">
        <v>17</v>
      </c>
      <c r="Y108">
        <v>21</v>
      </c>
      <c r="Z108">
        <v>24</v>
      </c>
      <c r="AA108">
        <v>25</v>
      </c>
      <c r="AB108">
        <v>25</v>
      </c>
      <c r="AC108">
        <v>17</v>
      </c>
      <c r="AD108">
        <v>25</v>
      </c>
      <c r="AE108">
        <v>29</v>
      </c>
      <c r="AF108">
        <v>35</v>
      </c>
      <c r="AG108">
        <v>54</v>
      </c>
      <c r="AH108">
        <v>50</v>
      </c>
      <c r="AI108">
        <v>43</v>
      </c>
      <c r="AJ108">
        <v>44</v>
      </c>
      <c r="AK108">
        <v>57</v>
      </c>
      <c r="AL108">
        <v>42</v>
      </c>
      <c r="AM108">
        <v>58</v>
      </c>
      <c r="AN108">
        <v>68</v>
      </c>
      <c r="AO108">
        <v>62</v>
      </c>
      <c r="AP108">
        <v>61</v>
      </c>
      <c r="AQ108">
        <v>76</v>
      </c>
      <c r="AR108">
        <v>67</v>
      </c>
      <c r="AS108">
        <v>82</v>
      </c>
      <c r="AT108">
        <v>82</v>
      </c>
      <c r="AU108">
        <v>87</v>
      </c>
      <c r="AV108">
        <v>92</v>
      </c>
      <c r="AW108">
        <v>86</v>
      </c>
      <c r="AX108">
        <v>80</v>
      </c>
      <c r="AY108">
        <v>89</v>
      </c>
      <c r="AZ108">
        <v>99</v>
      </c>
      <c r="BA108">
        <v>96</v>
      </c>
      <c r="BB108">
        <v>78</v>
      </c>
      <c r="BC108">
        <v>97</v>
      </c>
      <c r="BD108">
        <v>123</v>
      </c>
      <c r="BE108">
        <v>103</v>
      </c>
      <c r="BF108">
        <v>114</v>
      </c>
      <c r="BG108">
        <v>88</v>
      </c>
      <c r="BH108">
        <v>109</v>
      </c>
      <c r="BI108">
        <v>109</v>
      </c>
      <c r="BJ108">
        <v>127</v>
      </c>
      <c r="BK108">
        <v>144</v>
      </c>
      <c r="BL108">
        <v>126</v>
      </c>
      <c r="BM108">
        <v>145</v>
      </c>
      <c r="BN108">
        <v>161</v>
      </c>
      <c r="BO108">
        <v>146</v>
      </c>
      <c r="BP108">
        <v>160</v>
      </c>
      <c r="BQ108">
        <v>163</v>
      </c>
      <c r="BR108">
        <v>179</v>
      </c>
      <c r="BS108">
        <v>175</v>
      </c>
      <c r="BT108">
        <v>164</v>
      </c>
      <c r="BU108">
        <v>175</v>
      </c>
      <c r="BV108">
        <v>211</v>
      </c>
      <c r="BW108">
        <v>200</v>
      </c>
      <c r="BX108">
        <v>197</v>
      </c>
      <c r="BY108">
        <v>233</v>
      </c>
      <c r="BZ108">
        <v>219</v>
      </c>
      <c r="CA108">
        <v>230</v>
      </c>
      <c r="CB108">
        <v>225</v>
      </c>
      <c r="CC108">
        <v>241</v>
      </c>
      <c r="CD108">
        <v>257</v>
      </c>
      <c r="CE108">
        <v>261</v>
      </c>
      <c r="CF108">
        <v>256</v>
      </c>
      <c r="CG108">
        <v>268</v>
      </c>
      <c r="CH108">
        <v>292</v>
      </c>
      <c r="CI108">
        <v>294</v>
      </c>
      <c r="CJ108">
        <v>323</v>
      </c>
      <c r="CK108">
        <v>333</v>
      </c>
      <c r="CL108">
        <v>317</v>
      </c>
      <c r="CM108">
        <v>358</v>
      </c>
      <c r="CN108">
        <v>357</v>
      </c>
      <c r="CO108">
        <v>372</v>
      </c>
      <c r="CP108">
        <v>386</v>
      </c>
      <c r="CQ108">
        <v>448</v>
      </c>
      <c r="CR108">
        <v>370</v>
      </c>
      <c r="CS108">
        <v>457</v>
      </c>
      <c r="CT108">
        <v>454</v>
      </c>
      <c r="CU108">
        <v>475</v>
      </c>
      <c r="CV108">
        <v>421</v>
      </c>
      <c r="CW108">
        <v>526</v>
      </c>
      <c r="CX108">
        <v>519</v>
      </c>
      <c r="CY108">
        <v>487</v>
      </c>
      <c r="CZ108">
        <v>408</v>
      </c>
      <c r="DA108">
        <v>473</v>
      </c>
      <c r="DB108">
        <v>408</v>
      </c>
      <c r="DC108">
        <v>456</v>
      </c>
      <c r="DD108">
        <v>463</v>
      </c>
      <c r="DE108">
        <v>448</v>
      </c>
      <c r="DF108">
        <v>458</v>
      </c>
      <c r="DG108">
        <v>437</v>
      </c>
      <c r="DH108">
        <v>423</v>
      </c>
      <c r="DI108">
        <v>377</v>
      </c>
      <c r="DJ108">
        <v>436</v>
      </c>
      <c r="DK108">
        <v>560</v>
      </c>
      <c r="DL108">
        <v>563</v>
      </c>
      <c r="DM108">
        <v>625</v>
      </c>
      <c r="DN108">
        <v>553</v>
      </c>
      <c r="DO108">
        <v>629</v>
      </c>
      <c r="DP108">
        <v>624</v>
      </c>
      <c r="DQ108">
        <v>661</v>
      </c>
      <c r="DR108">
        <v>717</v>
      </c>
      <c r="DS108">
        <v>714</v>
      </c>
      <c r="DT108">
        <v>777</v>
      </c>
      <c r="DU108">
        <v>806</v>
      </c>
      <c r="DV108">
        <v>816</v>
      </c>
      <c r="DW108">
        <v>896</v>
      </c>
      <c r="DX108">
        <v>894</v>
      </c>
      <c r="DY108">
        <v>970</v>
      </c>
      <c r="DZ108">
        <v>969</v>
      </c>
      <c r="EA108">
        <v>1074</v>
      </c>
      <c r="EB108">
        <v>1110</v>
      </c>
      <c r="EC108">
        <v>1257</v>
      </c>
      <c r="ED108">
        <v>1234</v>
      </c>
      <c r="EE108">
        <v>1288</v>
      </c>
      <c r="EF108">
        <v>1220</v>
      </c>
      <c r="EG108">
        <v>1378</v>
      </c>
      <c r="EH108">
        <v>1378</v>
      </c>
      <c r="EI108">
        <v>1543</v>
      </c>
      <c r="EJ108">
        <v>1521</v>
      </c>
      <c r="EK108">
        <v>1510</v>
      </c>
      <c r="EL108">
        <v>1669</v>
      </c>
      <c r="EM108">
        <v>1890</v>
      </c>
      <c r="EN108">
        <v>1793</v>
      </c>
      <c r="EO108">
        <v>2004</v>
      </c>
      <c r="EP108">
        <v>1868</v>
      </c>
      <c r="EQ108">
        <v>2138</v>
      </c>
      <c r="ER108">
        <v>2120</v>
      </c>
      <c r="ES108">
        <v>2427</v>
      </c>
      <c r="ET108">
        <v>2407</v>
      </c>
      <c r="EU108">
        <v>2696</v>
      </c>
      <c r="EV108">
        <v>2803</v>
      </c>
      <c r="EW108">
        <v>2992</v>
      </c>
      <c r="EX108">
        <v>3036</v>
      </c>
      <c r="EY108">
        <v>3320</v>
      </c>
      <c r="EZ108">
        <v>2252</v>
      </c>
      <c r="FA108">
        <v>1894</v>
      </c>
      <c r="FB108">
        <v>2056</v>
      </c>
      <c r="FC108">
        <v>2155</v>
      </c>
      <c r="FD108">
        <v>1991</v>
      </c>
      <c r="FE108">
        <v>2034</v>
      </c>
      <c r="FF108">
        <v>2046</v>
      </c>
      <c r="FG108">
        <v>2088</v>
      </c>
      <c r="FH108">
        <v>2468</v>
      </c>
      <c r="FI108">
        <v>3426</v>
      </c>
      <c r="FJ108">
        <v>4473</v>
      </c>
      <c r="FK108">
        <v>4841</v>
      </c>
      <c r="FL108">
        <v>5090</v>
      </c>
      <c r="FM108">
        <v>5213</v>
      </c>
      <c r="FN108">
        <v>5428</v>
      </c>
      <c r="FO108">
        <v>5629</v>
      </c>
      <c r="FP108">
        <v>5330</v>
      </c>
      <c r="FQ108">
        <v>5660</v>
      </c>
      <c r="FR108">
        <v>5920</v>
      </c>
      <c r="FS108">
        <v>5933</v>
      </c>
      <c r="FT108">
        <v>5971</v>
      </c>
      <c r="FU108">
        <v>5953</v>
      </c>
      <c r="FV108">
        <v>6028</v>
      </c>
      <c r="FW108">
        <v>6052</v>
      </c>
      <c r="FX108">
        <v>5821</v>
      </c>
      <c r="FY108">
        <v>5617</v>
      </c>
      <c r="FZ108">
        <v>5658</v>
      </c>
      <c r="GA108">
        <v>5511</v>
      </c>
      <c r="GB108">
        <v>5185</v>
      </c>
      <c r="GC108">
        <v>5088</v>
      </c>
      <c r="GD108">
        <v>4870</v>
      </c>
      <c r="GE108">
        <v>4471</v>
      </c>
      <c r="GF108">
        <v>4206</v>
      </c>
      <c r="GG108">
        <v>3752</v>
      </c>
      <c r="GH108">
        <v>3856</v>
      </c>
      <c r="GI108">
        <v>3229</v>
      </c>
      <c r="GJ108">
        <v>3181</v>
      </c>
      <c r="GK108">
        <v>2681</v>
      </c>
      <c r="GL108">
        <v>2350</v>
      </c>
      <c r="GM108">
        <v>1996</v>
      </c>
      <c r="GN108">
        <v>1913</v>
      </c>
      <c r="GO108">
        <v>1464</v>
      </c>
      <c r="GP108">
        <v>1361</v>
      </c>
      <c r="GQ108">
        <v>1073</v>
      </c>
      <c r="GR108">
        <v>995</v>
      </c>
      <c r="GS108">
        <v>801</v>
      </c>
      <c r="GT108">
        <v>700</v>
      </c>
      <c r="GU108">
        <v>506</v>
      </c>
      <c r="GV108">
        <v>457</v>
      </c>
      <c r="GW108">
        <v>363</v>
      </c>
      <c r="GX108">
        <v>316</v>
      </c>
      <c r="GY108">
        <v>231</v>
      </c>
      <c r="GZ108">
        <v>201</v>
      </c>
      <c r="HA108">
        <v>146</v>
      </c>
      <c r="HB108">
        <v>105</v>
      </c>
      <c r="HC108">
        <v>69</v>
      </c>
      <c r="HD108">
        <v>49</v>
      </c>
      <c r="HE108">
        <v>45</v>
      </c>
      <c r="HF108">
        <v>34</v>
      </c>
      <c r="HG108">
        <v>20</v>
      </c>
      <c r="HH108">
        <v>24</v>
      </c>
      <c r="HI108">
        <v>9</v>
      </c>
      <c r="HJ108">
        <v>6</v>
      </c>
      <c r="HK108">
        <v>6</v>
      </c>
      <c r="HL108">
        <v>7</v>
      </c>
      <c r="HM108">
        <v>2</v>
      </c>
      <c r="HN108">
        <v>2</v>
      </c>
      <c r="HO108">
        <v>0</v>
      </c>
      <c r="HP108">
        <v>0</v>
      </c>
      <c r="HQ108">
        <v>0</v>
      </c>
      <c r="HR108">
        <v>1</v>
      </c>
      <c r="HS108">
        <v>1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</row>
    <row r="109" spans="1:249" ht="15.75">
      <c r="A109">
        <v>7</v>
      </c>
      <c r="B109">
        <v>1997</v>
      </c>
      <c r="C109">
        <v>1250</v>
      </c>
      <c r="D109">
        <v>210</v>
      </c>
      <c r="E109">
        <v>77</v>
      </c>
      <c r="F109">
        <v>67</v>
      </c>
      <c r="G109">
        <v>31</v>
      </c>
      <c r="H109">
        <v>42</v>
      </c>
      <c r="I109">
        <v>33</v>
      </c>
      <c r="J109">
        <v>51</v>
      </c>
      <c r="K109">
        <v>32</v>
      </c>
      <c r="L109">
        <v>23</v>
      </c>
      <c r="M109">
        <v>15</v>
      </c>
      <c r="N109">
        <v>22</v>
      </c>
      <c r="O109">
        <v>14</v>
      </c>
      <c r="P109">
        <v>20</v>
      </c>
      <c r="Q109">
        <v>21</v>
      </c>
      <c r="R109">
        <v>22</v>
      </c>
      <c r="S109">
        <v>23</v>
      </c>
      <c r="T109">
        <v>21</v>
      </c>
      <c r="U109">
        <v>30</v>
      </c>
      <c r="V109">
        <v>20</v>
      </c>
      <c r="W109">
        <v>23</v>
      </c>
      <c r="X109">
        <v>26</v>
      </c>
      <c r="Y109">
        <v>18</v>
      </c>
      <c r="Z109">
        <v>21</v>
      </c>
      <c r="AA109">
        <v>31</v>
      </c>
      <c r="AB109">
        <v>30</v>
      </c>
      <c r="AC109">
        <v>31</v>
      </c>
      <c r="AD109">
        <v>25</v>
      </c>
      <c r="AE109">
        <v>21</v>
      </c>
      <c r="AF109">
        <v>36</v>
      </c>
      <c r="AG109">
        <v>44</v>
      </c>
      <c r="AH109">
        <v>43</v>
      </c>
      <c r="AI109">
        <v>38</v>
      </c>
      <c r="AJ109">
        <v>57</v>
      </c>
      <c r="AK109">
        <v>46</v>
      </c>
      <c r="AL109">
        <v>65</v>
      </c>
      <c r="AM109">
        <v>65</v>
      </c>
      <c r="AN109">
        <v>64</v>
      </c>
      <c r="AO109">
        <v>69</v>
      </c>
      <c r="AP109">
        <v>86</v>
      </c>
      <c r="AQ109">
        <v>56</v>
      </c>
      <c r="AR109">
        <v>67</v>
      </c>
      <c r="AS109">
        <v>69</v>
      </c>
      <c r="AT109">
        <v>73</v>
      </c>
      <c r="AU109">
        <v>71</v>
      </c>
      <c r="AV109">
        <v>69</v>
      </c>
      <c r="AW109">
        <v>69</v>
      </c>
      <c r="AX109">
        <v>70</v>
      </c>
      <c r="AY109">
        <v>83</v>
      </c>
      <c r="AZ109">
        <v>86</v>
      </c>
      <c r="BA109">
        <v>77</v>
      </c>
      <c r="BB109">
        <v>76</v>
      </c>
      <c r="BC109">
        <v>87</v>
      </c>
      <c r="BD109">
        <v>93</v>
      </c>
      <c r="BE109">
        <v>77</v>
      </c>
      <c r="BF109">
        <v>87</v>
      </c>
      <c r="BG109">
        <v>88</v>
      </c>
      <c r="BH109">
        <v>85</v>
      </c>
      <c r="BI109">
        <v>99</v>
      </c>
      <c r="BJ109">
        <v>106</v>
      </c>
      <c r="BK109">
        <v>131</v>
      </c>
      <c r="BL109">
        <v>112</v>
      </c>
      <c r="BM109">
        <v>121</v>
      </c>
      <c r="BN109">
        <v>122</v>
      </c>
      <c r="BO109">
        <v>131</v>
      </c>
      <c r="BP109">
        <v>148</v>
      </c>
      <c r="BQ109">
        <v>126</v>
      </c>
      <c r="BR109">
        <v>124</v>
      </c>
      <c r="BS109">
        <v>178</v>
      </c>
      <c r="BT109">
        <v>161</v>
      </c>
      <c r="BU109">
        <v>150</v>
      </c>
      <c r="BV109">
        <v>173</v>
      </c>
      <c r="BW109">
        <v>185</v>
      </c>
      <c r="BX109">
        <v>178</v>
      </c>
      <c r="BY109">
        <v>208</v>
      </c>
      <c r="BZ109">
        <v>171</v>
      </c>
      <c r="CA109">
        <v>218</v>
      </c>
      <c r="CB109">
        <v>213</v>
      </c>
      <c r="CC109">
        <v>235</v>
      </c>
      <c r="CD109">
        <v>244</v>
      </c>
      <c r="CE109">
        <v>245</v>
      </c>
      <c r="CF109">
        <v>255</v>
      </c>
      <c r="CG109">
        <v>267</v>
      </c>
      <c r="CH109">
        <v>289</v>
      </c>
      <c r="CI109">
        <v>291</v>
      </c>
      <c r="CJ109">
        <v>270</v>
      </c>
      <c r="CK109">
        <v>348</v>
      </c>
      <c r="CL109">
        <v>302</v>
      </c>
      <c r="CM109">
        <v>331</v>
      </c>
      <c r="CN109">
        <v>364</v>
      </c>
      <c r="CO109">
        <v>395</v>
      </c>
      <c r="CP109">
        <v>382</v>
      </c>
      <c r="CQ109">
        <v>408</v>
      </c>
      <c r="CR109">
        <v>426</v>
      </c>
      <c r="CS109">
        <v>460</v>
      </c>
      <c r="CT109">
        <v>412</v>
      </c>
      <c r="CU109">
        <v>471</v>
      </c>
      <c r="CV109">
        <v>481</v>
      </c>
      <c r="CW109">
        <v>480</v>
      </c>
      <c r="CX109">
        <v>515</v>
      </c>
      <c r="CY109">
        <v>513</v>
      </c>
      <c r="CZ109">
        <v>528</v>
      </c>
      <c r="DA109">
        <v>606</v>
      </c>
      <c r="DB109">
        <v>432</v>
      </c>
      <c r="DC109">
        <v>461</v>
      </c>
      <c r="DD109">
        <v>443</v>
      </c>
      <c r="DE109">
        <v>530</v>
      </c>
      <c r="DF109">
        <v>481</v>
      </c>
      <c r="DG109">
        <v>476</v>
      </c>
      <c r="DH109">
        <v>480</v>
      </c>
      <c r="DI109">
        <v>506</v>
      </c>
      <c r="DJ109">
        <v>444</v>
      </c>
      <c r="DK109">
        <v>452</v>
      </c>
      <c r="DL109">
        <v>475</v>
      </c>
      <c r="DM109">
        <v>558</v>
      </c>
      <c r="DN109">
        <v>535</v>
      </c>
      <c r="DO109">
        <v>585</v>
      </c>
      <c r="DP109">
        <v>628</v>
      </c>
      <c r="DQ109">
        <v>658</v>
      </c>
      <c r="DR109">
        <v>614</v>
      </c>
      <c r="DS109">
        <v>713</v>
      </c>
      <c r="DT109">
        <v>702</v>
      </c>
      <c r="DU109">
        <v>788</v>
      </c>
      <c r="DV109">
        <v>751</v>
      </c>
      <c r="DW109">
        <v>824</v>
      </c>
      <c r="DX109">
        <v>853</v>
      </c>
      <c r="DY109">
        <v>916</v>
      </c>
      <c r="DZ109">
        <v>934</v>
      </c>
      <c r="EA109">
        <v>991</v>
      </c>
      <c r="EB109">
        <v>1050</v>
      </c>
      <c r="EC109">
        <v>1165</v>
      </c>
      <c r="ED109">
        <v>1158</v>
      </c>
      <c r="EE109">
        <v>1258</v>
      </c>
      <c r="EF109">
        <v>1334</v>
      </c>
      <c r="EG109">
        <v>1394</v>
      </c>
      <c r="EH109">
        <v>1382</v>
      </c>
      <c r="EI109">
        <v>1494</v>
      </c>
      <c r="EJ109">
        <v>1474</v>
      </c>
      <c r="EK109">
        <v>1618</v>
      </c>
      <c r="EL109">
        <v>1648</v>
      </c>
      <c r="EM109">
        <v>1718</v>
      </c>
      <c r="EN109">
        <v>1797</v>
      </c>
      <c r="EO109">
        <v>1828</v>
      </c>
      <c r="EP109">
        <v>1875</v>
      </c>
      <c r="EQ109">
        <v>2128</v>
      </c>
      <c r="ER109">
        <v>2067</v>
      </c>
      <c r="ES109">
        <v>2244</v>
      </c>
      <c r="ET109">
        <v>2324</v>
      </c>
      <c r="EU109">
        <v>2540</v>
      </c>
      <c r="EV109">
        <v>2588</v>
      </c>
      <c r="EW109">
        <v>2753</v>
      </c>
      <c r="EX109">
        <v>3005</v>
      </c>
      <c r="EY109">
        <v>3173</v>
      </c>
      <c r="EZ109">
        <v>3418</v>
      </c>
      <c r="FA109">
        <v>3540</v>
      </c>
      <c r="FB109">
        <v>2576</v>
      </c>
      <c r="FC109">
        <v>2025</v>
      </c>
      <c r="FD109">
        <v>2214</v>
      </c>
      <c r="FE109">
        <v>2296</v>
      </c>
      <c r="FF109">
        <v>2258</v>
      </c>
      <c r="FG109">
        <v>2090</v>
      </c>
      <c r="FH109">
        <v>2269</v>
      </c>
      <c r="FI109">
        <v>2280</v>
      </c>
      <c r="FJ109">
        <v>2592</v>
      </c>
      <c r="FK109">
        <v>3518</v>
      </c>
      <c r="FL109">
        <v>4973</v>
      </c>
      <c r="FM109">
        <v>4981</v>
      </c>
      <c r="FN109">
        <v>5374</v>
      </c>
      <c r="FO109">
        <v>5322</v>
      </c>
      <c r="FP109">
        <v>5815</v>
      </c>
      <c r="FQ109">
        <v>5697</v>
      </c>
      <c r="FR109">
        <v>5763</v>
      </c>
      <c r="FS109">
        <v>5560</v>
      </c>
      <c r="FT109">
        <v>6254</v>
      </c>
      <c r="FU109">
        <v>5722</v>
      </c>
      <c r="FV109">
        <v>6305</v>
      </c>
      <c r="FW109">
        <v>5854</v>
      </c>
      <c r="FX109">
        <v>6166</v>
      </c>
      <c r="FY109">
        <v>5665</v>
      </c>
      <c r="FZ109">
        <v>5945</v>
      </c>
      <c r="GA109">
        <v>5293</v>
      </c>
      <c r="GB109">
        <v>5513</v>
      </c>
      <c r="GC109">
        <v>4789</v>
      </c>
      <c r="GD109">
        <v>5090</v>
      </c>
      <c r="GE109">
        <v>4286</v>
      </c>
      <c r="GF109">
        <v>4596</v>
      </c>
      <c r="GG109">
        <v>3722</v>
      </c>
      <c r="GH109">
        <v>3929</v>
      </c>
      <c r="GI109">
        <v>3240</v>
      </c>
      <c r="GJ109">
        <v>3374</v>
      </c>
      <c r="GK109">
        <v>2720</v>
      </c>
      <c r="GL109">
        <v>2827</v>
      </c>
      <c r="GM109">
        <v>2106</v>
      </c>
      <c r="GN109">
        <v>2044</v>
      </c>
      <c r="GO109">
        <v>1483</v>
      </c>
      <c r="GP109">
        <v>1509</v>
      </c>
      <c r="GQ109">
        <v>1108</v>
      </c>
      <c r="GR109">
        <v>1075</v>
      </c>
      <c r="GS109">
        <v>754</v>
      </c>
      <c r="GT109">
        <v>789</v>
      </c>
      <c r="GU109">
        <v>551</v>
      </c>
      <c r="GV109">
        <v>525</v>
      </c>
      <c r="GW109">
        <v>354</v>
      </c>
      <c r="GX109">
        <v>336</v>
      </c>
      <c r="GY109">
        <v>205</v>
      </c>
      <c r="GZ109">
        <v>210</v>
      </c>
      <c r="HA109">
        <v>117</v>
      </c>
      <c r="HB109">
        <v>125</v>
      </c>
      <c r="HC109">
        <v>63</v>
      </c>
      <c r="HD109">
        <v>67</v>
      </c>
      <c r="HE109">
        <v>43</v>
      </c>
      <c r="HF109">
        <v>42</v>
      </c>
      <c r="HG109">
        <v>22</v>
      </c>
      <c r="HH109">
        <v>21</v>
      </c>
      <c r="HI109">
        <v>14</v>
      </c>
      <c r="HJ109">
        <v>14</v>
      </c>
      <c r="HK109">
        <v>3</v>
      </c>
      <c r="HL109">
        <v>3</v>
      </c>
      <c r="HM109">
        <v>2</v>
      </c>
      <c r="HN109">
        <v>6</v>
      </c>
      <c r="HO109">
        <v>2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1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1</v>
      </c>
      <c r="IN109">
        <v>0</v>
      </c>
      <c r="IO109">
        <v>0</v>
      </c>
    </row>
    <row r="112" ht="15.75">
      <c r="A112" t="s">
        <v>5</v>
      </c>
    </row>
    <row r="113" spans="1:2" ht="15.75">
      <c r="A113" t="s">
        <v>6</v>
      </c>
      <c r="B113" t="s">
        <v>7</v>
      </c>
    </row>
    <row r="114" spans="1:2" ht="15.75">
      <c r="A114" t="s">
        <v>8</v>
      </c>
      <c r="B114" t="s">
        <v>18</v>
      </c>
    </row>
    <row r="115" spans="1:2" ht="15.75">
      <c r="A115" t="s">
        <v>9</v>
      </c>
      <c r="B115" t="s">
        <v>10</v>
      </c>
    </row>
    <row r="116" spans="1:2" ht="15.75">
      <c r="A116" t="s">
        <v>11</v>
      </c>
      <c r="B116" t="s">
        <v>12</v>
      </c>
    </row>
    <row r="117" spans="1:2" ht="15.75">
      <c r="A117" t="s">
        <v>13</v>
      </c>
      <c r="B117" t="s">
        <v>14</v>
      </c>
    </row>
    <row r="118" spans="1:2" ht="15.75">
      <c r="A118" t="s">
        <v>15</v>
      </c>
      <c r="B118" t="s">
        <v>12</v>
      </c>
    </row>
    <row r="119" spans="1:2" ht="15.75">
      <c r="A119" t="s">
        <v>16</v>
      </c>
      <c r="B119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1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0.125" style="1" customWidth="1"/>
    <col min="2" max="16384" width="9.00390625" style="1" customWidth="1"/>
  </cols>
  <sheetData>
    <row r="1" s="2" customFormat="1" ht="15.75">
      <c r="A1" s="2" t="s">
        <v>19</v>
      </c>
    </row>
    <row r="2" spans="1:3" ht="15.75">
      <c r="A2" t="s">
        <v>20</v>
      </c>
      <c r="B2" t="s">
        <v>21</v>
      </c>
      <c r="C2" t="s">
        <v>22</v>
      </c>
    </row>
    <row r="3" ht="15.75">
      <c r="C3" t="s">
        <v>23</v>
      </c>
    </row>
    <row r="4" ht="15.75">
      <c r="C4" t="s">
        <v>24</v>
      </c>
    </row>
    <row r="5" spans="2:3" ht="15.75">
      <c r="B5" t="s">
        <v>25</v>
      </c>
      <c r="C5" t="s">
        <v>27</v>
      </c>
    </row>
    <row r="6" ht="15.75">
      <c r="C6" t="s">
        <v>26</v>
      </c>
    </row>
    <row r="7" spans="1:3" s="2" customFormat="1" ht="15.75">
      <c r="A7" s="2" t="s">
        <v>4</v>
      </c>
      <c r="B7" s="2" t="s">
        <v>1</v>
      </c>
      <c r="C7" s="2" t="s">
        <v>30</v>
      </c>
    </row>
    <row r="8" spans="3:249" s="2" customFormat="1" ht="15.75">
      <c r="C8" s="2">
        <v>0</v>
      </c>
      <c r="D8" s="2">
        <v>0</v>
      </c>
      <c r="E8" s="2">
        <f aca="true" t="shared" si="0" ref="E8:BP8">C8+1</f>
        <v>1</v>
      </c>
      <c r="F8" s="2">
        <f t="shared" si="0"/>
        <v>1</v>
      </c>
      <c r="G8" s="2">
        <f t="shared" si="0"/>
        <v>2</v>
      </c>
      <c r="H8" s="2">
        <f t="shared" si="0"/>
        <v>2</v>
      </c>
      <c r="I8" s="2">
        <f t="shared" si="0"/>
        <v>3</v>
      </c>
      <c r="J8" s="2">
        <f t="shared" si="0"/>
        <v>3</v>
      </c>
      <c r="K8" s="2">
        <f t="shared" si="0"/>
        <v>4</v>
      </c>
      <c r="L8" s="2">
        <f t="shared" si="0"/>
        <v>4</v>
      </c>
      <c r="M8" s="2">
        <f t="shared" si="0"/>
        <v>5</v>
      </c>
      <c r="N8" s="2">
        <f t="shared" si="0"/>
        <v>5</v>
      </c>
      <c r="O8" s="2">
        <f t="shared" si="0"/>
        <v>6</v>
      </c>
      <c r="P8" s="2">
        <f t="shared" si="0"/>
        <v>6</v>
      </c>
      <c r="Q8" s="2">
        <f t="shared" si="0"/>
        <v>7</v>
      </c>
      <c r="R8" s="2">
        <f t="shared" si="0"/>
        <v>7</v>
      </c>
      <c r="S8" s="2">
        <f t="shared" si="0"/>
        <v>8</v>
      </c>
      <c r="T8" s="2">
        <f t="shared" si="0"/>
        <v>8</v>
      </c>
      <c r="U8" s="2">
        <f t="shared" si="0"/>
        <v>9</v>
      </c>
      <c r="V8" s="2">
        <f t="shared" si="0"/>
        <v>9</v>
      </c>
      <c r="W8" s="2">
        <f t="shared" si="0"/>
        <v>10</v>
      </c>
      <c r="X8" s="2">
        <f t="shared" si="0"/>
        <v>10</v>
      </c>
      <c r="Y8" s="2">
        <f t="shared" si="0"/>
        <v>11</v>
      </c>
      <c r="Z8" s="2">
        <f t="shared" si="0"/>
        <v>11</v>
      </c>
      <c r="AA8" s="2">
        <f t="shared" si="0"/>
        <v>12</v>
      </c>
      <c r="AB8" s="2">
        <f t="shared" si="0"/>
        <v>12</v>
      </c>
      <c r="AC8" s="2">
        <f t="shared" si="0"/>
        <v>13</v>
      </c>
      <c r="AD8" s="2">
        <f t="shared" si="0"/>
        <v>13</v>
      </c>
      <c r="AE8" s="2">
        <f t="shared" si="0"/>
        <v>14</v>
      </c>
      <c r="AF8" s="2">
        <f t="shared" si="0"/>
        <v>14</v>
      </c>
      <c r="AG8" s="2">
        <f t="shared" si="0"/>
        <v>15</v>
      </c>
      <c r="AH8" s="2">
        <f t="shared" si="0"/>
        <v>15</v>
      </c>
      <c r="AI8" s="2">
        <f t="shared" si="0"/>
        <v>16</v>
      </c>
      <c r="AJ8" s="2">
        <f t="shared" si="0"/>
        <v>16</v>
      </c>
      <c r="AK8" s="2">
        <f t="shared" si="0"/>
        <v>17</v>
      </c>
      <c r="AL8" s="2">
        <f t="shared" si="0"/>
        <v>17</v>
      </c>
      <c r="AM8" s="2">
        <f t="shared" si="0"/>
        <v>18</v>
      </c>
      <c r="AN8" s="2">
        <f t="shared" si="0"/>
        <v>18</v>
      </c>
      <c r="AO8" s="2">
        <f t="shared" si="0"/>
        <v>19</v>
      </c>
      <c r="AP8" s="2">
        <f t="shared" si="0"/>
        <v>19</v>
      </c>
      <c r="AQ8" s="2">
        <f t="shared" si="0"/>
        <v>20</v>
      </c>
      <c r="AR8" s="2">
        <f t="shared" si="0"/>
        <v>20</v>
      </c>
      <c r="AS8" s="2">
        <f t="shared" si="0"/>
        <v>21</v>
      </c>
      <c r="AT8" s="2">
        <f t="shared" si="0"/>
        <v>21</v>
      </c>
      <c r="AU8" s="2">
        <f t="shared" si="0"/>
        <v>22</v>
      </c>
      <c r="AV8" s="2">
        <f t="shared" si="0"/>
        <v>22</v>
      </c>
      <c r="AW8" s="2">
        <f t="shared" si="0"/>
        <v>23</v>
      </c>
      <c r="AX8" s="2">
        <f t="shared" si="0"/>
        <v>23</v>
      </c>
      <c r="AY8" s="2">
        <f t="shared" si="0"/>
        <v>24</v>
      </c>
      <c r="AZ8" s="2">
        <f t="shared" si="0"/>
        <v>24</v>
      </c>
      <c r="BA8" s="2">
        <f t="shared" si="0"/>
        <v>25</v>
      </c>
      <c r="BB8" s="2">
        <f t="shared" si="0"/>
        <v>25</v>
      </c>
      <c r="BC8" s="2">
        <f t="shared" si="0"/>
        <v>26</v>
      </c>
      <c r="BD8" s="2">
        <f t="shared" si="0"/>
        <v>26</v>
      </c>
      <c r="BE8" s="2">
        <f t="shared" si="0"/>
        <v>27</v>
      </c>
      <c r="BF8" s="2">
        <f t="shared" si="0"/>
        <v>27</v>
      </c>
      <c r="BG8" s="2">
        <f t="shared" si="0"/>
        <v>28</v>
      </c>
      <c r="BH8" s="2">
        <f t="shared" si="0"/>
        <v>28</v>
      </c>
      <c r="BI8" s="2">
        <f t="shared" si="0"/>
        <v>29</v>
      </c>
      <c r="BJ8" s="2">
        <f t="shared" si="0"/>
        <v>29</v>
      </c>
      <c r="BK8" s="2">
        <f t="shared" si="0"/>
        <v>30</v>
      </c>
      <c r="BL8" s="2">
        <f t="shared" si="0"/>
        <v>30</v>
      </c>
      <c r="BM8" s="2">
        <f t="shared" si="0"/>
        <v>31</v>
      </c>
      <c r="BN8" s="2">
        <f t="shared" si="0"/>
        <v>31</v>
      </c>
      <c r="BO8" s="2">
        <f t="shared" si="0"/>
        <v>32</v>
      </c>
      <c r="BP8" s="2">
        <f t="shared" si="0"/>
        <v>32</v>
      </c>
      <c r="BQ8" s="2">
        <f aca="true" t="shared" si="1" ref="BQ8:EB8">BO8+1</f>
        <v>33</v>
      </c>
      <c r="BR8" s="2">
        <f t="shared" si="1"/>
        <v>33</v>
      </c>
      <c r="BS8" s="2">
        <f t="shared" si="1"/>
        <v>34</v>
      </c>
      <c r="BT8" s="2">
        <f t="shared" si="1"/>
        <v>34</v>
      </c>
      <c r="BU8" s="2">
        <f t="shared" si="1"/>
        <v>35</v>
      </c>
      <c r="BV8" s="2">
        <f t="shared" si="1"/>
        <v>35</v>
      </c>
      <c r="BW8" s="2">
        <f t="shared" si="1"/>
        <v>36</v>
      </c>
      <c r="BX8" s="2">
        <f t="shared" si="1"/>
        <v>36</v>
      </c>
      <c r="BY8" s="2">
        <f t="shared" si="1"/>
        <v>37</v>
      </c>
      <c r="BZ8" s="2">
        <f t="shared" si="1"/>
        <v>37</v>
      </c>
      <c r="CA8" s="2">
        <f t="shared" si="1"/>
        <v>38</v>
      </c>
      <c r="CB8" s="2">
        <f t="shared" si="1"/>
        <v>38</v>
      </c>
      <c r="CC8" s="2">
        <f t="shared" si="1"/>
        <v>39</v>
      </c>
      <c r="CD8" s="2">
        <f t="shared" si="1"/>
        <v>39</v>
      </c>
      <c r="CE8" s="2">
        <f t="shared" si="1"/>
        <v>40</v>
      </c>
      <c r="CF8" s="2">
        <f t="shared" si="1"/>
        <v>40</v>
      </c>
      <c r="CG8" s="2">
        <f t="shared" si="1"/>
        <v>41</v>
      </c>
      <c r="CH8" s="2">
        <f t="shared" si="1"/>
        <v>41</v>
      </c>
      <c r="CI8" s="2">
        <f t="shared" si="1"/>
        <v>42</v>
      </c>
      <c r="CJ8" s="2">
        <f t="shared" si="1"/>
        <v>42</v>
      </c>
      <c r="CK8" s="2">
        <f t="shared" si="1"/>
        <v>43</v>
      </c>
      <c r="CL8" s="2">
        <f t="shared" si="1"/>
        <v>43</v>
      </c>
      <c r="CM8" s="2">
        <f t="shared" si="1"/>
        <v>44</v>
      </c>
      <c r="CN8" s="2">
        <f t="shared" si="1"/>
        <v>44</v>
      </c>
      <c r="CO8" s="2">
        <f t="shared" si="1"/>
        <v>45</v>
      </c>
      <c r="CP8" s="2">
        <f t="shared" si="1"/>
        <v>45</v>
      </c>
      <c r="CQ8" s="2">
        <f t="shared" si="1"/>
        <v>46</v>
      </c>
      <c r="CR8" s="2">
        <f t="shared" si="1"/>
        <v>46</v>
      </c>
      <c r="CS8" s="2">
        <f t="shared" si="1"/>
        <v>47</v>
      </c>
      <c r="CT8" s="2">
        <f t="shared" si="1"/>
        <v>47</v>
      </c>
      <c r="CU8" s="2">
        <f t="shared" si="1"/>
        <v>48</v>
      </c>
      <c r="CV8" s="2">
        <f t="shared" si="1"/>
        <v>48</v>
      </c>
      <c r="CW8" s="2">
        <f t="shared" si="1"/>
        <v>49</v>
      </c>
      <c r="CX8" s="2">
        <f t="shared" si="1"/>
        <v>49</v>
      </c>
      <c r="CY8" s="2">
        <f t="shared" si="1"/>
        <v>50</v>
      </c>
      <c r="CZ8" s="2">
        <f t="shared" si="1"/>
        <v>50</v>
      </c>
      <c r="DA8" s="2">
        <f t="shared" si="1"/>
        <v>51</v>
      </c>
      <c r="DB8" s="2">
        <f t="shared" si="1"/>
        <v>51</v>
      </c>
      <c r="DC8" s="2">
        <f t="shared" si="1"/>
        <v>52</v>
      </c>
      <c r="DD8" s="2">
        <f t="shared" si="1"/>
        <v>52</v>
      </c>
      <c r="DE8" s="2">
        <f t="shared" si="1"/>
        <v>53</v>
      </c>
      <c r="DF8" s="2">
        <f t="shared" si="1"/>
        <v>53</v>
      </c>
      <c r="DG8" s="2">
        <f t="shared" si="1"/>
        <v>54</v>
      </c>
      <c r="DH8" s="2">
        <f t="shared" si="1"/>
        <v>54</v>
      </c>
      <c r="DI8" s="2">
        <f t="shared" si="1"/>
        <v>55</v>
      </c>
      <c r="DJ8" s="2">
        <f t="shared" si="1"/>
        <v>55</v>
      </c>
      <c r="DK8" s="2">
        <f t="shared" si="1"/>
        <v>56</v>
      </c>
      <c r="DL8" s="2">
        <f t="shared" si="1"/>
        <v>56</v>
      </c>
      <c r="DM8" s="2">
        <f t="shared" si="1"/>
        <v>57</v>
      </c>
      <c r="DN8" s="2">
        <f t="shared" si="1"/>
        <v>57</v>
      </c>
      <c r="DO8" s="2">
        <f t="shared" si="1"/>
        <v>58</v>
      </c>
      <c r="DP8" s="2">
        <f t="shared" si="1"/>
        <v>58</v>
      </c>
      <c r="DQ8" s="2">
        <f t="shared" si="1"/>
        <v>59</v>
      </c>
      <c r="DR8" s="2">
        <f t="shared" si="1"/>
        <v>59</v>
      </c>
      <c r="DS8" s="2">
        <f t="shared" si="1"/>
        <v>60</v>
      </c>
      <c r="DT8" s="2">
        <f t="shared" si="1"/>
        <v>60</v>
      </c>
      <c r="DU8" s="2">
        <f t="shared" si="1"/>
        <v>61</v>
      </c>
      <c r="DV8" s="2">
        <f t="shared" si="1"/>
        <v>61</v>
      </c>
      <c r="DW8" s="2">
        <f t="shared" si="1"/>
        <v>62</v>
      </c>
      <c r="DX8" s="2">
        <f t="shared" si="1"/>
        <v>62</v>
      </c>
      <c r="DY8" s="2">
        <f t="shared" si="1"/>
        <v>63</v>
      </c>
      <c r="DZ8" s="2">
        <f t="shared" si="1"/>
        <v>63</v>
      </c>
      <c r="EA8" s="2">
        <f t="shared" si="1"/>
        <v>64</v>
      </c>
      <c r="EB8" s="2">
        <f t="shared" si="1"/>
        <v>64</v>
      </c>
      <c r="EC8" s="2">
        <f aca="true" t="shared" si="2" ref="EC8:GN8">EA8+1</f>
        <v>65</v>
      </c>
      <c r="ED8" s="2">
        <f t="shared" si="2"/>
        <v>65</v>
      </c>
      <c r="EE8" s="2">
        <f t="shared" si="2"/>
        <v>66</v>
      </c>
      <c r="EF8" s="2">
        <f t="shared" si="2"/>
        <v>66</v>
      </c>
      <c r="EG8" s="2">
        <f t="shared" si="2"/>
        <v>67</v>
      </c>
      <c r="EH8" s="2">
        <f t="shared" si="2"/>
        <v>67</v>
      </c>
      <c r="EI8" s="2">
        <f t="shared" si="2"/>
        <v>68</v>
      </c>
      <c r="EJ8" s="2">
        <f t="shared" si="2"/>
        <v>68</v>
      </c>
      <c r="EK8" s="2">
        <f t="shared" si="2"/>
        <v>69</v>
      </c>
      <c r="EL8" s="2">
        <f t="shared" si="2"/>
        <v>69</v>
      </c>
      <c r="EM8" s="2">
        <f t="shared" si="2"/>
        <v>70</v>
      </c>
      <c r="EN8" s="2">
        <f t="shared" si="2"/>
        <v>70</v>
      </c>
      <c r="EO8" s="2">
        <f t="shared" si="2"/>
        <v>71</v>
      </c>
      <c r="EP8" s="2">
        <f t="shared" si="2"/>
        <v>71</v>
      </c>
      <c r="EQ8" s="2">
        <f t="shared" si="2"/>
        <v>72</v>
      </c>
      <c r="ER8" s="2">
        <f t="shared" si="2"/>
        <v>72</v>
      </c>
      <c r="ES8" s="2">
        <f t="shared" si="2"/>
        <v>73</v>
      </c>
      <c r="ET8" s="2">
        <f t="shared" si="2"/>
        <v>73</v>
      </c>
      <c r="EU8" s="2">
        <f t="shared" si="2"/>
        <v>74</v>
      </c>
      <c r="EV8" s="2">
        <f t="shared" si="2"/>
        <v>74</v>
      </c>
      <c r="EW8" s="2">
        <f t="shared" si="2"/>
        <v>75</v>
      </c>
      <c r="EX8" s="2">
        <f t="shared" si="2"/>
        <v>75</v>
      </c>
      <c r="EY8" s="2">
        <f t="shared" si="2"/>
        <v>76</v>
      </c>
      <c r="EZ8" s="2">
        <f t="shared" si="2"/>
        <v>76</v>
      </c>
      <c r="FA8" s="2">
        <f t="shared" si="2"/>
        <v>77</v>
      </c>
      <c r="FB8" s="2">
        <f t="shared" si="2"/>
        <v>77</v>
      </c>
      <c r="FC8" s="2">
        <f t="shared" si="2"/>
        <v>78</v>
      </c>
      <c r="FD8" s="2">
        <f t="shared" si="2"/>
        <v>78</v>
      </c>
      <c r="FE8" s="2">
        <f t="shared" si="2"/>
        <v>79</v>
      </c>
      <c r="FF8" s="2">
        <f t="shared" si="2"/>
        <v>79</v>
      </c>
      <c r="FG8" s="2">
        <f t="shared" si="2"/>
        <v>80</v>
      </c>
      <c r="FH8" s="2">
        <f t="shared" si="2"/>
        <v>80</v>
      </c>
      <c r="FI8" s="2">
        <f t="shared" si="2"/>
        <v>81</v>
      </c>
      <c r="FJ8" s="2">
        <f t="shared" si="2"/>
        <v>81</v>
      </c>
      <c r="FK8" s="2">
        <f t="shared" si="2"/>
        <v>82</v>
      </c>
      <c r="FL8" s="2">
        <f t="shared" si="2"/>
        <v>82</v>
      </c>
      <c r="FM8" s="2">
        <f t="shared" si="2"/>
        <v>83</v>
      </c>
      <c r="FN8" s="2">
        <f t="shared" si="2"/>
        <v>83</v>
      </c>
      <c r="FO8" s="2">
        <f t="shared" si="2"/>
        <v>84</v>
      </c>
      <c r="FP8" s="2">
        <f t="shared" si="2"/>
        <v>84</v>
      </c>
      <c r="FQ8" s="2">
        <f t="shared" si="2"/>
        <v>85</v>
      </c>
      <c r="FR8" s="2">
        <f t="shared" si="2"/>
        <v>85</v>
      </c>
      <c r="FS8" s="2">
        <f t="shared" si="2"/>
        <v>86</v>
      </c>
      <c r="FT8" s="2">
        <f t="shared" si="2"/>
        <v>86</v>
      </c>
      <c r="FU8" s="2">
        <f t="shared" si="2"/>
        <v>87</v>
      </c>
      <c r="FV8" s="2">
        <f t="shared" si="2"/>
        <v>87</v>
      </c>
      <c r="FW8" s="2">
        <f t="shared" si="2"/>
        <v>88</v>
      </c>
      <c r="FX8" s="2">
        <f t="shared" si="2"/>
        <v>88</v>
      </c>
      <c r="FY8" s="2">
        <f t="shared" si="2"/>
        <v>89</v>
      </c>
      <c r="FZ8" s="2">
        <f t="shared" si="2"/>
        <v>89</v>
      </c>
      <c r="GA8" s="2">
        <f t="shared" si="2"/>
        <v>90</v>
      </c>
      <c r="GB8" s="2">
        <f t="shared" si="2"/>
        <v>90</v>
      </c>
      <c r="GC8" s="2">
        <f t="shared" si="2"/>
        <v>91</v>
      </c>
      <c r="GD8" s="2">
        <f t="shared" si="2"/>
        <v>91</v>
      </c>
      <c r="GE8" s="2">
        <f t="shared" si="2"/>
        <v>92</v>
      </c>
      <c r="GF8" s="2">
        <f t="shared" si="2"/>
        <v>92</v>
      </c>
      <c r="GG8" s="2">
        <f t="shared" si="2"/>
        <v>93</v>
      </c>
      <c r="GH8" s="2">
        <f t="shared" si="2"/>
        <v>93</v>
      </c>
      <c r="GI8" s="2">
        <f t="shared" si="2"/>
        <v>94</v>
      </c>
      <c r="GJ8" s="2">
        <f t="shared" si="2"/>
        <v>94</v>
      </c>
      <c r="GK8" s="2">
        <f t="shared" si="2"/>
        <v>95</v>
      </c>
      <c r="GL8" s="2">
        <f t="shared" si="2"/>
        <v>95</v>
      </c>
      <c r="GM8" s="2">
        <f t="shared" si="2"/>
        <v>96</v>
      </c>
      <c r="GN8" s="2">
        <f t="shared" si="2"/>
        <v>96</v>
      </c>
      <c r="GO8" s="2">
        <f aca="true" t="shared" si="3" ref="GO8:IN8">GM8+1</f>
        <v>97</v>
      </c>
      <c r="GP8" s="2">
        <f t="shared" si="3"/>
        <v>97</v>
      </c>
      <c r="GQ8" s="2">
        <f t="shared" si="3"/>
        <v>98</v>
      </c>
      <c r="GR8" s="2">
        <f t="shared" si="3"/>
        <v>98</v>
      </c>
      <c r="GS8" s="2">
        <f t="shared" si="3"/>
        <v>99</v>
      </c>
      <c r="GT8" s="2">
        <f t="shared" si="3"/>
        <v>99</v>
      </c>
      <c r="GU8" s="2">
        <f t="shared" si="3"/>
        <v>100</v>
      </c>
      <c r="GV8" s="2">
        <f t="shared" si="3"/>
        <v>100</v>
      </c>
      <c r="GW8" s="2">
        <f t="shared" si="3"/>
        <v>101</v>
      </c>
      <c r="GX8" s="2">
        <f t="shared" si="3"/>
        <v>101</v>
      </c>
      <c r="GY8" s="2">
        <f t="shared" si="3"/>
        <v>102</v>
      </c>
      <c r="GZ8" s="2">
        <f t="shared" si="3"/>
        <v>102</v>
      </c>
      <c r="HA8" s="2">
        <f t="shared" si="3"/>
        <v>103</v>
      </c>
      <c r="HB8" s="2">
        <f t="shared" si="3"/>
        <v>103</v>
      </c>
      <c r="HC8" s="2">
        <f t="shared" si="3"/>
        <v>104</v>
      </c>
      <c r="HD8" s="2">
        <f t="shared" si="3"/>
        <v>104</v>
      </c>
      <c r="HE8" s="2">
        <f t="shared" si="3"/>
        <v>105</v>
      </c>
      <c r="HF8" s="2">
        <f t="shared" si="3"/>
        <v>105</v>
      </c>
      <c r="HG8" s="2">
        <f t="shared" si="3"/>
        <v>106</v>
      </c>
      <c r="HH8" s="2">
        <f t="shared" si="3"/>
        <v>106</v>
      </c>
      <c r="HI8" s="2">
        <f t="shared" si="3"/>
        <v>107</v>
      </c>
      <c r="HJ8" s="2">
        <f t="shared" si="3"/>
        <v>107</v>
      </c>
      <c r="HK8" s="2">
        <f t="shared" si="3"/>
        <v>108</v>
      </c>
      <c r="HL8" s="2">
        <f t="shared" si="3"/>
        <v>108</v>
      </c>
      <c r="HM8" s="2">
        <f t="shared" si="3"/>
        <v>109</v>
      </c>
      <c r="HN8" s="2">
        <f t="shared" si="3"/>
        <v>109</v>
      </c>
      <c r="HO8" s="2">
        <f t="shared" si="3"/>
        <v>110</v>
      </c>
      <c r="HP8" s="2">
        <f t="shared" si="3"/>
        <v>110</v>
      </c>
      <c r="HQ8" s="2">
        <f t="shared" si="3"/>
        <v>111</v>
      </c>
      <c r="HR8" s="2">
        <f t="shared" si="3"/>
        <v>111</v>
      </c>
      <c r="HS8" s="2">
        <f t="shared" si="3"/>
        <v>112</v>
      </c>
      <c r="HT8" s="2">
        <f t="shared" si="3"/>
        <v>112</v>
      </c>
      <c r="HU8" s="2">
        <f t="shared" si="3"/>
        <v>113</v>
      </c>
      <c r="HV8" s="2">
        <f t="shared" si="3"/>
        <v>113</v>
      </c>
      <c r="HW8" s="2">
        <f t="shared" si="3"/>
        <v>114</v>
      </c>
      <c r="HX8" s="2">
        <f t="shared" si="3"/>
        <v>114</v>
      </c>
      <c r="HY8" s="2">
        <f t="shared" si="3"/>
        <v>115</v>
      </c>
      <c r="HZ8" s="2">
        <f t="shared" si="3"/>
        <v>115</v>
      </c>
      <c r="IA8" s="2">
        <f t="shared" si="3"/>
        <v>116</v>
      </c>
      <c r="IB8" s="2">
        <f t="shared" si="3"/>
        <v>116</v>
      </c>
      <c r="IC8" s="2">
        <f t="shared" si="3"/>
        <v>117</v>
      </c>
      <c r="ID8" s="2">
        <f t="shared" si="3"/>
        <v>117</v>
      </c>
      <c r="IE8" s="2">
        <f t="shared" si="3"/>
        <v>118</v>
      </c>
      <c r="IF8" s="2">
        <f t="shared" si="3"/>
        <v>118</v>
      </c>
      <c r="IG8" s="2">
        <f t="shared" si="3"/>
        <v>119</v>
      </c>
      <c r="IH8" s="2">
        <f t="shared" si="3"/>
        <v>119</v>
      </c>
      <c r="II8" s="2">
        <f t="shared" si="3"/>
        <v>120</v>
      </c>
      <c r="IJ8" s="2">
        <f t="shared" si="3"/>
        <v>120</v>
      </c>
      <c r="IK8" s="2">
        <f t="shared" si="3"/>
        <v>121</v>
      </c>
      <c r="IL8" s="2">
        <f t="shared" si="3"/>
        <v>121</v>
      </c>
      <c r="IM8" s="2">
        <f t="shared" si="3"/>
        <v>122</v>
      </c>
      <c r="IN8" s="2">
        <f t="shared" si="3"/>
        <v>122</v>
      </c>
      <c r="IO8" s="2" t="s">
        <v>2</v>
      </c>
    </row>
    <row r="9" s="2" customFormat="1" ht="15.75">
      <c r="C9" s="2" t="s">
        <v>31</v>
      </c>
    </row>
    <row r="10" spans="3:248" s="2" customFormat="1" ht="15.75">
      <c r="C10" s="2" t="s">
        <v>28</v>
      </c>
      <c r="D10" s="2" t="s">
        <v>29</v>
      </c>
      <c r="E10" s="2" t="s">
        <v>28</v>
      </c>
      <c r="F10" s="2" t="s">
        <v>29</v>
      </c>
      <c r="G10" s="2" t="s">
        <v>28</v>
      </c>
      <c r="H10" s="2" t="s">
        <v>29</v>
      </c>
      <c r="I10" s="2" t="s">
        <v>28</v>
      </c>
      <c r="J10" s="2" t="s">
        <v>29</v>
      </c>
      <c r="K10" s="2" t="s">
        <v>28</v>
      </c>
      <c r="L10" s="2" t="s">
        <v>29</v>
      </c>
      <c r="M10" s="2" t="s">
        <v>28</v>
      </c>
      <c r="N10" s="2" t="s">
        <v>29</v>
      </c>
      <c r="O10" s="2" t="s">
        <v>28</v>
      </c>
      <c r="P10" s="2" t="s">
        <v>29</v>
      </c>
      <c r="Q10" s="2" t="s">
        <v>28</v>
      </c>
      <c r="R10" s="2" t="s">
        <v>29</v>
      </c>
      <c r="S10" s="2" t="s">
        <v>28</v>
      </c>
      <c r="T10" s="2" t="s">
        <v>29</v>
      </c>
      <c r="U10" s="2" t="s">
        <v>28</v>
      </c>
      <c r="V10" s="2" t="s">
        <v>29</v>
      </c>
      <c r="W10" s="2" t="s">
        <v>28</v>
      </c>
      <c r="X10" s="2" t="s">
        <v>29</v>
      </c>
      <c r="Y10" s="2" t="s">
        <v>28</v>
      </c>
      <c r="Z10" s="2" t="s">
        <v>29</v>
      </c>
      <c r="AA10" s="2" t="s">
        <v>28</v>
      </c>
      <c r="AB10" s="2" t="s">
        <v>29</v>
      </c>
      <c r="AC10" s="2" t="s">
        <v>28</v>
      </c>
      <c r="AD10" s="2" t="s">
        <v>29</v>
      </c>
      <c r="AE10" s="2" t="s">
        <v>28</v>
      </c>
      <c r="AF10" s="2" t="s">
        <v>29</v>
      </c>
      <c r="AG10" s="2" t="s">
        <v>28</v>
      </c>
      <c r="AH10" s="2" t="s">
        <v>29</v>
      </c>
      <c r="AI10" s="2" t="s">
        <v>28</v>
      </c>
      <c r="AJ10" s="2" t="s">
        <v>29</v>
      </c>
      <c r="AK10" s="2" t="s">
        <v>28</v>
      </c>
      <c r="AL10" s="2" t="s">
        <v>29</v>
      </c>
      <c r="AM10" s="2" t="s">
        <v>28</v>
      </c>
      <c r="AN10" s="2" t="s">
        <v>29</v>
      </c>
      <c r="AO10" s="2" t="s">
        <v>28</v>
      </c>
      <c r="AP10" s="2" t="s">
        <v>29</v>
      </c>
      <c r="AQ10" s="2" t="s">
        <v>28</v>
      </c>
      <c r="AR10" s="2" t="s">
        <v>29</v>
      </c>
      <c r="AS10" s="2" t="s">
        <v>28</v>
      </c>
      <c r="AT10" s="2" t="s">
        <v>29</v>
      </c>
      <c r="AU10" s="2" t="s">
        <v>28</v>
      </c>
      <c r="AV10" s="2" t="s">
        <v>29</v>
      </c>
      <c r="AW10" s="2" t="s">
        <v>28</v>
      </c>
      <c r="AX10" s="2" t="s">
        <v>29</v>
      </c>
      <c r="AY10" s="2" t="s">
        <v>28</v>
      </c>
      <c r="AZ10" s="2" t="s">
        <v>29</v>
      </c>
      <c r="BA10" s="2" t="s">
        <v>28</v>
      </c>
      <c r="BB10" s="2" t="s">
        <v>29</v>
      </c>
      <c r="BC10" s="2" t="s">
        <v>28</v>
      </c>
      <c r="BD10" s="2" t="s">
        <v>29</v>
      </c>
      <c r="BE10" s="2" t="s">
        <v>28</v>
      </c>
      <c r="BF10" s="2" t="s">
        <v>29</v>
      </c>
      <c r="BG10" s="2" t="s">
        <v>28</v>
      </c>
      <c r="BH10" s="2" t="s">
        <v>29</v>
      </c>
      <c r="BI10" s="2" t="s">
        <v>28</v>
      </c>
      <c r="BJ10" s="2" t="s">
        <v>29</v>
      </c>
      <c r="BK10" s="2" t="s">
        <v>28</v>
      </c>
      <c r="BL10" s="2" t="s">
        <v>29</v>
      </c>
      <c r="BM10" s="2" t="s">
        <v>28</v>
      </c>
      <c r="BN10" s="2" t="s">
        <v>29</v>
      </c>
      <c r="BO10" s="2" t="s">
        <v>28</v>
      </c>
      <c r="BP10" s="2" t="s">
        <v>29</v>
      </c>
      <c r="BQ10" s="2" t="s">
        <v>28</v>
      </c>
      <c r="BR10" s="2" t="s">
        <v>29</v>
      </c>
      <c r="BS10" s="2" t="s">
        <v>28</v>
      </c>
      <c r="BT10" s="2" t="s">
        <v>29</v>
      </c>
      <c r="BU10" s="2" t="s">
        <v>28</v>
      </c>
      <c r="BV10" s="2" t="s">
        <v>29</v>
      </c>
      <c r="BW10" s="2" t="s">
        <v>28</v>
      </c>
      <c r="BX10" s="2" t="s">
        <v>29</v>
      </c>
      <c r="BY10" s="2" t="s">
        <v>28</v>
      </c>
      <c r="BZ10" s="2" t="s">
        <v>29</v>
      </c>
      <c r="CA10" s="2" t="s">
        <v>28</v>
      </c>
      <c r="CB10" s="2" t="s">
        <v>29</v>
      </c>
      <c r="CC10" s="2" t="s">
        <v>28</v>
      </c>
      <c r="CD10" s="2" t="s">
        <v>29</v>
      </c>
      <c r="CE10" s="2" t="s">
        <v>28</v>
      </c>
      <c r="CF10" s="2" t="s">
        <v>29</v>
      </c>
      <c r="CG10" s="2" t="s">
        <v>28</v>
      </c>
      <c r="CH10" s="2" t="s">
        <v>29</v>
      </c>
      <c r="CI10" s="2" t="s">
        <v>28</v>
      </c>
      <c r="CJ10" s="2" t="s">
        <v>29</v>
      </c>
      <c r="CK10" s="2" t="s">
        <v>28</v>
      </c>
      <c r="CL10" s="2" t="s">
        <v>29</v>
      </c>
      <c r="CM10" s="2" t="s">
        <v>28</v>
      </c>
      <c r="CN10" s="2" t="s">
        <v>29</v>
      </c>
      <c r="CO10" s="2" t="s">
        <v>28</v>
      </c>
      <c r="CP10" s="2" t="s">
        <v>29</v>
      </c>
      <c r="CQ10" s="2" t="s">
        <v>28</v>
      </c>
      <c r="CR10" s="2" t="s">
        <v>29</v>
      </c>
      <c r="CS10" s="2" t="s">
        <v>28</v>
      </c>
      <c r="CT10" s="2" t="s">
        <v>29</v>
      </c>
      <c r="CU10" s="2" t="s">
        <v>28</v>
      </c>
      <c r="CV10" s="2" t="s">
        <v>29</v>
      </c>
      <c r="CW10" s="2" t="s">
        <v>28</v>
      </c>
      <c r="CX10" s="2" t="s">
        <v>29</v>
      </c>
      <c r="CY10" s="2" t="s">
        <v>28</v>
      </c>
      <c r="CZ10" s="2" t="s">
        <v>29</v>
      </c>
      <c r="DA10" s="2" t="s">
        <v>28</v>
      </c>
      <c r="DB10" s="2" t="s">
        <v>29</v>
      </c>
      <c r="DC10" s="2" t="s">
        <v>28</v>
      </c>
      <c r="DD10" s="2" t="s">
        <v>29</v>
      </c>
      <c r="DE10" s="2" t="s">
        <v>28</v>
      </c>
      <c r="DF10" s="2" t="s">
        <v>29</v>
      </c>
      <c r="DG10" s="2" t="s">
        <v>28</v>
      </c>
      <c r="DH10" s="2" t="s">
        <v>29</v>
      </c>
      <c r="DI10" s="2" t="s">
        <v>28</v>
      </c>
      <c r="DJ10" s="2" t="s">
        <v>29</v>
      </c>
      <c r="DK10" s="2" t="s">
        <v>28</v>
      </c>
      <c r="DL10" s="2" t="s">
        <v>29</v>
      </c>
      <c r="DM10" s="2" t="s">
        <v>28</v>
      </c>
      <c r="DN10" s="2" t="s">
        <v>29</v>
      </c>
      <c r="DO10" s="2" t="s">
        <v>28</v>
      </c>
      <c r="DP10" s="2" t="s">
        <v>29</v>
      </c>
      <c r="DQ10" s="2" t="s">
        <v>28</v>
      </c>
      <c r="DR10" s="2" t="s">
        <v>29</v>
      </c>
      <c r="DS10" s="2" t="s">
        <v>28</v>
      </c>
      <c r="DT10" s="2" t="s">
        <v>29</v>
      </c>
      <c r="DU10" s="2" t="s">
        <v>28</v>
      </c>
      <c r="DV10" s="2" t="s">
        <v>29</v>
      </c>
      <c r="DW10" s="2" t="s">
        <v>28</v>
      </c>
      <c r="DX10" s="2" t="s">
        <v>29</v>
      </c>
      <c r="DY10" s="2" t="s">
        <v>28</v>
      </c>
      <c r="DZ10" s="2" t="s">
        <v>29</v>
      </c>
      <c r="EA10" s="2" t="s">
        <v>28</v>
      </c>
      <c r="EB10" s="2" t="s">
        <v>29</v>
      </c>
      <c r="EC10" s="2" t="s">
        <v>28</v>
      </c>
      <c r="ED10" s="2" t="s">
        <v>29</v>
      </c>
      <c r="EE10" s="2" t="s">
        <v>28</v>
      </c>
      <c r="EF10" s="2" t="s">
        <v>29</v>
      </c>
      <c r="EG10" s="2" t="s">
        <v>28</v>
      </c>
      <c r="EH10" s="2" t="s">
        <v>29</v>
      </c>
      <c r="EI10" s="2" t="s">
        <v>28</v>
      </c>
      <c r="EJ10" s="2" t="s">
        <v>29</v>
      </c>
      <c r="EK10" s="2" t="s">
        <v>28</v>
      </c>
      <c r="EL10" s="2" t="s">
        <v>29</v>
      </c>
      <c r="EM10" s="2" t="s">
        <v>28</v>
      </c>
      <c r="EN10" s="2" t="s">
        <v>29</v>
      </c>
      <c r="EO10" s="2" t="s">
        <v>28</v>
      </c>
      <c r="EP10" s="2" t="s">
        <v>29</v>
      </c>
      <c r="EQ10" s="2" t="s">
        <v>28</v>
      </c>
      <c r="ER10" s="2" t="s">
        <v>29</v>
      </c>
      <c r="ES10" s="2" t="s">
        <v>28</v>
      </c>
      <c r="ET10" s="2" t="s">
        <v>29</v>
      </c>
      <c r="EU10" s="2" t="s">
        <v>28</v>
      </c>
      <c r="EV10" s="2" t="s">
        <v>29</v>
      </c>
      <c r="EW10" s="2" t="s">
        <v>28</v>
      </c>
      <c r="EX10" s="2" t="s">
        <v>29</v>
      </c>
      <c r="EY10" s="2" t="s">
        <v>28</v>
      </c>
      <c r="EZ10" s="2" t="s">
        <v>29</v>
      </c>
      <c r="FA10" s="2" t="s">
        <v>28</v>
      </c>
      <c r="FB10" s="2" t="s">
        <v>29</v>
      </c>
      <c r="FC10" s="2" t="s">
        <v>28</v>
      </c>
      <c r="FD10" s="2" t="s">
        <v>29</v>
      </c>
      <c r="FE10" s="2" t="s">
        <v>28</v>
      </c>
      <c r="FF10" s="2" t="s">
        <v>29</v>
      </c>
      <c r="FG10" s="2" t="s">
        <v>28</v>
      </c>
      <c r="FH10" s="2" t="s">
        <v>29</v>
      </c>
      <c r="FI10" s="2" t="s">
        <v>28</v>
      </c>
      <c r="FJ10" s="2" t="s">
        <v>29</v>
      </c>
      <c r="FK10" s="2" t="s">
        <v>28</v>
      </c>
      <c r="FL10" s="2" t="s">
        <v>29</v>
      </c>
      <c r="FM10" s="2" t="s">
        <v>28</v>
      </c>
      <c r="FN10" s="2" t="s">
        <v>29</v>
      </c>
      <c r="FO10" s="2" t="s">
        <v>28</v>
      </c>
      <c r="FP10" s="2" t="s">
        <v>29</v>
      </c>
      <c r="FQ10" s="2" t="s">
        <v>28</v>
      </c>
      <c r="FR10" s="2" t="s">
        <v>29</v>
      </c>
      <c r="FS10" s="2" t="s">
        <v>28</v>
      </c>
      <c r="FT10" s="2" t="s">
        <v>29</v>
      </c>
      <c r="FU10" s="2" t="s">
        <v>28</v>
      </c>
      <c r="FV10" s="2" t="s">
        <v>29</v>
      </c>
      <c r="FW10" s="2" t="s">
        <v>28</v>
      </c>
      <c r="FX10" s="2" t="s">
        <v>29</v>
      </c>
      <c r="FY10" s="2" t="s">
        <v>28</v>
      </c>
      <c r="FZ10" s="2" t="s">
        <v>29</v>
      </c>
      <c r="GA10" s="2" t="s">
        <v>28</v>
      </c>
      <c r="GB10" s="2" t="s">
        <v>29</v>
      </c>
      <c r="GC10" s="2" t="s">
        <v>28</v>
      </c>
      <c r="GD10" s="2" t="s">
        <v>29</v>
      </c>
      <c r="GE10" s="2" t="s">
        <v>28</v>
      </c>
      <c r="GF10" s="2" t="s">
        <v>29</v>
      </c>
      <c r="GG10" s="2" t="s">
        <v>28</v>
      </c>
      <c r="GH10" s="2" t="s">
        <v>29</v>
      </c>
      <c r="GI10" s="2" t="s">
        <v>28</v>
      </c>
      <c r="GJ10" s="2" t="s">
        <v>29</v>
      </c>
      <c r="GK10" s="2" t="s">
        <v>28</v>
      </c>
      <c r="GL10" s="2" t="s">
        <v>29</v>
      </c>
      <c r="GM10" s="2" t="s">
        <v>28</v>
      </c>
      <c r="GN10" s="2" t="s">
        <v>29</v>
      </c>
      <c r="GO10" s="2" t="s">
        <v>28</v>
      </c>
      <c r="GP10" s="2" t="s">
        <v>29</v>
      </c>
      <c r="GQ10" s="2" t="s">
        <v>28</v>
      </c>
      <c r="GR10" s="2" t="s">
        <v>29</v>
      </c>
      <c r="GS10" s="2" t="s">
        <v>28</v>
      </c>
      <c r="GT10" s="2" t="s">
        <v>29</v>
      </c>
      <c r="GU10" s="2" t="s">
        <v>28</v>
      </c>
      <c r="GV10" s="2" t="s">
        <v>29</v>
      </c>
      <c r="GW10" s="2" t="s">
        <v>28</v>
      </c>
      <c r="GX10" s="2" t="s">
        <v>29</v>
      </c>
      <c r="GY10" s="2" t="s">
        <v>28</v>
      </c>
      <c r="GZ10" s="2" t="s">
        <v>29</v>
      </c>
      <c r="HA10" s="2" t="s">
        <v>28</v>
      </c>
      <c r="HB10" s="2" t="s">
        <v>29</v>
      </c>
      <c r="HC10" s="2" t="s">
        <v>28</v>
      </c>
      <c r="HD10" s="2" t="s">
        <v>29</v>
      </c>
      <c r="HE10" s="2" t="s">
        <v>28</v>
      </c>
      <c r="HF10" s="2" t="s">
        <v>29</v>
      </c>
      <c r="HG10" s="2" t="s">
        <v>28</v>
      </c>
      <c r="HH10" s="2" t="s">
        <v>29</v>
      </c>
      <c r="HI10" s="2" t="s">
        <v>28</v>
      </c>
      <c r="HJ10" s="2" t="s">
        <v>29</v>
      </c>
      <c r="HK10" s="2" t="s">
        <v>28</v>
      </c>
      <c r="HL10" s="2" t="s">
        <v>29</v>
      </c>
      <c r="HM10" s="2" t="s">
        <v>28</v>
      </c>
      <c r="HN10" s="2" t="s">
        <v>29</v>
      </c>
      <c r="HO10" s="2" t="s">
        <v>28</v>
      </c>
      <c r="HP10" s="2" t="s">
        <v>29</v>
      </c>
      <c r="HQ10" s="2" t="s">
        <v>28</v>
      </c>
      <c r="HR10" s="2" t="s">
        <v>29</v>
      </c>
      <c r="HS10" s="2" t="s">
        <v>28</v>
      </c>
      <c r="HT10" s="2" t="s">
        <v>29</v>
      </c>
      <c r="HU10" s="2" t="s">
        <v>28</v>
      </c>
      <c r="HV10" s="2" t="s">
        <v>29</v>
      </c>
      <c r="HW10" s="2" t="s">
        <v>28</v>
      </c>
      <c r="HX10" s="2" t="s">
        <v>29</v>
      </c>
      <c r="HY10" s="2" t="s">
        <v>28</v>
      </c>
      <c r="HZ10" s="2" t="s">
        <v>29</v>
      </c>
      <c r="IA10" s="2" t="s">
        <v>28</v>
      </c>
      <c r="IB10" s="2" t="s">
        <v>29</v>
      </c>
      <c r="IC10" s="2" t="s">
        <v>28</v>
      </c>
      <c r="ID10" s="2" t="s">
        <v>29</v>
      </c>
      <c r="IE10" s="2" t="s">
        <v>28</v>
      </c>
      <c r="IF10" s="2" t="s">
        <v>29</v>
      </c>
      <c r="IG10" s="2" t="s">
        <v>28</v>
      </c>
      <c r="IH10" s="2" t="s">
        <v>29</v>
      </c>
      <c r="II10" s="2" t="s">
        <v>28</v>
      </c>
      <c r="IJ10" s="2" t="s">
        <v>29</v>
      </c>
      <c r="IK10" s="2" t="s">
        <v>28</v>
      </c>
      <c r="IL10" s="2" t="s">
        <v>29</v>
      </c>
      <c r="IM10" s="2" t="s">
        <v>28</v>
      </c>
      <c r="IN10" s="2" t="s">
        <v>29</v>
      </c>
    </row>
    <row r="11" spans="1:249" ht="15.75">
      <c r="A11" s="1">
        <v>1</v>
      </c>
      <c r="B11" s="1">
        <v>1899</v>
      </c>
      <c r="C11" s="1">
        <v>107653</v>
      </c>
      <c r="D11" s="1">
        <v>36154</v>
      </c>
      <c r="E11" s="1">
        <v>14201</v>
      </c>
      <c r="F11" s="1">
        <v>10740</v>
      </c>
      <c r="G11" s="1">
        <v>7180</v>
      </c>
      <c r="H11" s="1">
        <v>6817</v>
      </c>
      <c r="I11" s="1">
        <v>4334</v>
      </c>
      <c r="J11" s="1">
        <v>4465</v>
      </c>
      <c r="K11" s="1">
        <v>3105</v>
      </c>
      <c r="L11" s="1">
        <v>3226</v>
      </c>
      <c r="M11" s="1">
        <v>2203</v>
      </c>
      <c r="N11" s="1">
        <v>2303</v>
      </c>
      <c r="O11" s="1">
        <v>1759</v>
      </c>
      <c r="P11" s="1">
        <v>1848</v>
      </c>
      <c r="Q11" s="1">
        <v>1426</v>
      </c>
      <c r="R11" s="1">
        <v>1509</v>
      </c>
      <c r="S11" s="1">
        <v>1281</v>
      </c>
      <c r="T11" s="1">
        <v>1368</v>
      </c>
      <c r="U11" s="1">
        <v>1138</v>
      </c>
      <c r="V11" s="1">
        <v>1217</v>
      </c>
      <c r="W11" s="1">
        <v>1072</v>
      </c>
      <c r="X11" s="1">
        <v>1153</v>
      </c>
      <c r="Y11" s="1">
        <v>1064</v>
      </c>
      <c r="Z11" s="1">
        <v>1148</v>
      </c>
      <c r="AA11" s="1">
        <v>1016</v>
      </c>
      <c r="AB11" s="1">
        <v>1095</v>
      </c>
      <c r="AC11" s="1">
        <v>1078</v>
      </c>
      <c r="AD11" s="1">
        <v>1160</v>
      </c>
      <c r="AE11" s="1">
        <v>1209</v>
      </c>
      <c r="AF11" s="1">
        <v>1301</v>
      </c>
      <c r="AG11" s="1">
        <v>1333</v>
      </c>
      <c r="AH11" s="1">
        <v>1432</v>
      </c>
      <c r="AI11" s="1">
        <v>1539</v>
      </c>
      <c r="AJ11" s="1">
        <v>1647</v>
      </c>
      <c r="AK11" s="1">
        <v>1773</v>
      </c>
      <c r="AL11" s="1">
        <v>1893</v>
      </c>
      <c r="AM11" s="1">
        <v>1920</v>
      </c>
      <c r="AN11" s="1">
        <v>2048</v>
      </c>
      <c r="AO11" s="1">
        <v>1939</v>
      </c>
      <c r="AP11" s="1">
        <v>2063</v>
      </c>
      <c r="AQ11" s="1">
        <v>2206</v>
      </c>
      <c r="AR11" s="1">
        <v>2345</v>
      </c>
      <c r="AS11" s="1">
        <v>2388</v>
      </c>
      <c r="AT11" s="1">
        <v>2529</v>
      </c>
      <c r="AU11" s="1">
        <v>2583</v>
      </c>
      <c r="AV11" s="1">
        <v>2730</v>
      </c>
      <c r="AW11" s="1">
        <v>2417</v>
      </c>
      <c r="AX11" s="1">
        <v>2554</v>
      </c>
      <c r="AY11" s="1">
        <v>2368</v>
      </c>
      <c r="AZ11" s="1">
        <v>2491</v>
      </c>
      <c r="BA11" s="1">
        <v>2285</v>
      </c>
      <c r="BB11" s="1">
        <v>2396</v>
      </c>
      <c r="BC11" s="1">
        <v>2370</v>
      </c>
      <c r="BD11" s="1">
        <v>2483</v>
      </c>
      <c r="BE11" s="1">
        <v>2116</v>
      </c>
      <c r="BF11" s="1">
        <v>2210</v>
      </c>
      <c r="BG11" s="1">
        <v>2146</v>
      </c>
      <c r="BH11" s="1">
        <v>2238</v>
      </c>
      <c r="BI11" s="1">
        <v>2103</v>
      </c>
      <c r="BJ11" s="1">
        <v>2187</v>
      </c>
      <c r="BK11" s="1">
        <v>2239</v>
      </c>
      <c r="BL11" s="1">
        <v>2325</v>
      </c>
      <c r="BM11" s="1">
        <v>2157</v>
      </c>
      <c r="BN11" s="1">
        <v>2236</v>
      </c>
      <c r="BO11" s="1">
        <v>2425</v>
      </c>
      <c r="BP11" s="1">
        <v>2510</v>
      </c>
      <c r="BQ11" s="1">
        <v>2350</v>
      </c>
      <c r="BR11" s="1">
        <v>2433</v>
      </c>
      <c r="BS11" s="1">
        <v>2361</v>
      </c>
      <c r="BT11" s="1">
        <v>2436</v>
      </c>
      <c r="BU11" s="1">
        <v>2457</v>
      </c>
      <c r="BV11" s="1">
        <v>2533</v>
      </c>
      <c r="BW11" s="1">
        <v>2580</v>
      </c>
      <c r="BX11" s="1">
        <v>2656</v>
      </c>
      <c r="BY11" s="1">
        <v>2482</v>
      </c>
      <c r="BZ11" s="1">
        <v>2550</v>
      </c>
      <c r="CA11" s="1">
        <v>2603</v>
      </c>
      <c r="CB11" s="1">
        <v>2675</v>
      </c>
      <c r="CC11" s="1">
        <v>2473</v>
      </c>
      <c r="CD11" s="1">
        <v>2535</v>
      </c>
      <c r="CE11" s="1">
        <v>2730</v>
      </c>
      <c r="CF11" s="1">
        <v>2797</v>
      </c>
      <c r="CG11" s="1">
        <v>2354</v>
      </c>
      <c r="CH11" s="1">
        <v>2410</v>
      </c>
      <c r="CI11" s="1">
        <v>2621</v>
      </c>
      <c r="CJ11" s="1">
        <v>2683</v>
      </c>
      <c r="CK11" s="1">
        <v>2553</v>
      </c>
      <c r="CL11" s="1">
        <v>2603</v>
      </c>
      <c r="CM11" s="1">
        <v>2527</v>
      </c>
      <c r="CN11" s="1">
        <v>2579</v>
      </c>
      <c r="CO11" s="1">
        <v>2750</v>
      </c>
      <c r="CP11" s="1">
        <v>2806</v>
      </c>
      <c r="CQ11" s="1">
        <v>2796</v>
      </c>
      <c r="CR11" s="1">
        <v>2852</v>
      </c>
      <c r="CS11" s="1">
        <v>2849</v>
      </c>
      <c r="CT11" s="1">
        <v>2907</v>
      </c>
      <c r="CU11" s="1">
        <v>3150</v>
      </c>
      <c r="CV11" s="1">
        <v>3213</v>
      </c>
      <c r="CW11" s="1">
        <v>3006</v>
      </c>
      <c r="CX11" s="1">
        <v>3064</v>
      </c>
      <c r="CY11" s="1">
        <v>3321</v>
      </c>
      <c r="CZ11" s="1">
        <v>3385</v>
      </c>
      <c r="DA11" s="1">
        <v>3064</v>
      </c>
      <c r="DB11" s="1">
        <v>3123</v>
      </c>
      <c r="DC11" s="1">
        <v>3401</v>
      </c>
      <c r="DD11" s="1">
        <v>3481</v>
      </c>
      <c r="DE11" s="1">
        <v>3249</v>
      </c>
      <c r="DF11" s="1">
        <v>3728</v>
      </c>
      <c r="DG11" s="1">
        <v>3646</v>
      </c>
      <c r="DH11" s="1">
        <v>3732</v>
      </c>
      <c r="DI11" s="1">
        <v>3821</v>
      </c>
      <c r="DJ11" s="1">
        <v>3918</v>
      </c>
      <c r="DK11" s="1">
        <v>4045</v>
      </c>
      <c r="DL11" s="1">
        <v>4146</v>
      </c>
      <c r="DM11" s="1">
        <v>4189</v>
      </c>
      <c r="DN11" s="1">
        <v>4302</v>
      </c>
      <c r="DO11" s="1">
        <v>4530</v>
      </c>
      <c r="DP11" s="1">
        <v>4663</v>
      </c>
      <c r="DQ11" s="1">
        <v>4365</v>
      </c>
      <c r="DR11" s="1">
        <v>4500</v>
      </c>
      <c r="DS11" s="1">
        <v>5119</v>
      </c>
      <c r="DT11" s="1">
        <v>5096</v>
      </c>
      <c r="DU11" s="1">
        <v>4583</v>
      </c>
      <c r="DV11" s="1">
        <v>4741</v>
      </c>
      <c r="DW11" s="1">
        <v>5173</v>
      </c>
      <c r="DX11" s="1">
        <v>5361</v>
      </c>
      <c r="DY11" s="1">
        <v>5512</v>
      </c>
      <c r="DZ11" s="1">
        <v>5737</v>
      </c>
      <c r="EA11" s="1">
        <v>5673</v>
      </c>
      <c r="EB11" s="1">
        <v>5916</v>
      </c>
      <c r="EC11" s="1">
        <v>5948</v>
      </c>
      <c r="ED11" s="1">
        <v>6214</v>
      </c>
      <c r="EE11" s="1">
        <v>5947</v>
      </c>
      <c r="EF11" s="1">
        <v>6240</v>
      </c>
      <c r="EG11" s="1">
        <v>6108</v>
      </c>
      <c r="EH11" s="1">
        <v>6419</v>
      </c>
      <c r="EI11" s="1">
        <v>6759</v>
      </c>
      <c r="EJ11" s="1">
        <v>7117</v>
      </c>
      <c r="EK11" s="1">
        <v>6823</v>
      </c>
      <c r="EL11" s="1">
        <v>7215</v>
      </c>
      <c r="EM11" s="1">
        <v>7362</v>
      </c>
      <c r="EN11" s="1">
        <v>7802</v>
      </c>
      <c r="EO11" s="1">
        <v>6938</v>
      </c>
      <c r="EP11" s="1">
        <v>7351</v>
      </c>
      <c r="EQ11" s="1">
        <v>7800</v>
      </c>
      <c r="ER11" s="1">
        <v>8266</v>
      </c>
      <c r="ES11" s="1">
        <v>7485</v>
      </c>
      <c r="ET11" s="1">
        <v>7979</v>
      </c>
      <c r="EU11" s="1">
        <v>7513</v>
      </c>
      <c r="EV11" s="1">
        <v>8025</v>
      </c>
      <c r="EW11" s="1">
        <v>7737</v>
      </c>
      <c r="EX11" s="1">
        <v>8283</v>
      </c>
      <c r="EY11" s="1">
        <v>7226</v>
      </c>
      <c r="EZ11" s="1">
        <v>7753</v>
      </c>
      <c r="FA11" s="1">
        <v>6908</v>
      </c>
      <c r="FB11" s="1">
        <v>7410</v>
      </c>
      <c r="FC11" s="1">
        <v>7079</v>
      </c>
      <c r="FD11" s="1">
        <v>7595</v>
      </c>
      <c r="FE11" s="1">
        <v>6541</v>
      </c>
      <c r="FF11" s="1">
        <v>7048</v>
      </c>
      <c r="FG11" s="1">
        <v>6460</v>
      </c>
      <c r="FH11" s="1">
        <v>6947</v>
      </c>
      <c r="FI11" s="1">
        <v>4919</v>
      </c>
      <c r="FJ11" s="1">
        <v>5279</v>
      </c>
      <c r="FK11" s="1">
        <v>5189</v>
      </c>
      <c r="FL11" s="1">
        <v>5546</v>
      </c>
      <c r="FM11" s="1">
        <v>4648</v>
      </c>
      <c r="FN11" s="1">
        <v>4958</v>
      </c>
      <c r="FO11" s="1">
        <v>4233</v>
      </c>
      <c r="FP11" s="1">
        <v>4476</v>
      </c>
      <c r="FQ11" s="1">
        <v>3139</v>
      </c>
      <c r="FR11" s="1">
        <v>3710</v>
      </c>
      <c r="FS11" s="1">
        <v>2520</v>
      </c>
      <c r="FT11" s="1">
        <v>3186</v>
      </c>
      <c r="FU11" s="1">
        <v>2250</v>
      </c>
      <c r="FV11" s="1">
        <v>2565</v>
      </c>
      <c r="FW11" s="1">
        <v>1700</v>
      </c>
      <c r="FX11" s="1">
        <v>1921</v>
      </c>
      <c r="FY11" s="1">
        <v>1073</v>
      </c>
      <c r="FZ11" s="1">
        <v>1468</v>
      </c>
      <c r="GA11" s="1">
        <v>936</v>
      </c>
      <c r="GB11" s="1">
        <v>1166</v>
      </c>
      <c r="GC11" s="1">
        <v>709</v>
      </c>
      <c r="GD11" s="1">
        <v>873</v>
      </c>
      <c r="GE11" s="1">
        <v>498</v>
      </c>
      <c r="GF11" s="1">
        <v>599</v>
      </c>
      <c r="GG11" s="1">
        <v>383</v>
      </c>
      <c r="GH11" s="1">
        <v>426</v>
      </c>
      <c r="GI11" s="1">
        <v>224</v>
      </c>
      <c r="GJ11" s="1">
        <v>222</v>
      </c>
      <c r="GK11" s="1">
        <v>149</v>
      </c>
      <c r="GL11" s="1">
        <v>167</v>
      </c>
      <c r="GM11" s="1">
        <v>77</v>
      </c>
      <c r="GN11" s="1">
        <v>123</v>
      </c>
      <c r="GO11" s="1">
        <v>47</v>
      </c>
      <c r="GP11" s="1">
        <v>85</v>
      </c>
      <c r="GQ11" s="1">
        <v>29</v>
      </c>
      <c r="GR11" s="1">
        <v>47</v>
      </c>
      <c r="GS11" s="1">
        <v>22</v>
      </c>
      <c r="GT11" s="1">
        <v>25</v>
      </c>
      <c r="GU11" s="1">
        <v>11</v>
      </c>
      <c r="GV11" s="1">
        <v>22</v>
      </c>
      <c r="GW11" s="1">
        <v>13</v>
      </c>
      <c r="GX11" s="1">
        <v>10</v>
      </c>
      <c r="GY11" s="1">
        <v>7</v>
      </c>
      <c r="GZ11" s="1">
        <v>5</v>
      </c>
      <c r="HA11" s="1">
        <v>4</v>
      </c>
      <c r="HB11" s="1">
        <v>3</v>
      </c>
      <c r="HC11" s="1">
        <v>3</v>
      </c>
      <c r="HD11" s="1">
        <v>1</v>
      </c>
      <c r="HE11" s="1">
        <v>1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v>0</v>
      </c>
      <c r="IM11" s="1">
        <v>0</v>
      </c>
      <c r="IN11" s="1">
        <v>0</v>
      </c>
      <c r="IO11" s="1">
        <v>3</v>
      </c>
    </row>
    <row r="12" spans="1:249" ht="15.75">
      <c r="A12" s="1">
        <v>1</v>
      </c>
      <c r="B12" s="1">
        <v>1900</v>
      </c>
      <c r="C12" s="1">
        <v>103406</v>
      </c>
      <c r="D12" s="1">
        <v>35055</v>
      </c>
      <c r="E12" s="1">
        <v>13230</v>
      </c>
      <c r="F12" s="1">
        <v>10005</v>
      </c>
      <c r="G12" s="1">
        <v>6466</v>
      </c>
      <c r="H12" s="1">
        <v>6137</v>
      </c>
      <c r="I12" s="1">
        <v>3950</v>
      </c>
      <c r="J12" s="1">
        <v>4069</v>
      </c>
      <c r="K12" s="1">
        <v>2958</v>
      </c>
      <c r="L12" s="1">
        <v>3078</v>
      </c>
      <c r="M12" s="1">
        <v>2081</v>
      </c>
      <c r="N12" s="1">
        <v>2176</v>
      </c>
      <c r="O12" s="1">
        <v>1767</v>
      </c>
      <c r="P12" s="1">
        <v>1858</v>
      </c>
      <c r="Q12" s="1">
        <v>1492</v>
      </c>
      <c r="R12" s="1">
        <v>1578</v>
      </c>
      <c r="S12" s="1">
        <v>1283</v>
      </c>
      <c r="T12" s="1">
        <v>1369</v>
      </c>
      <c r="U12" s="1">
        <v>1128</v>
      </c>
      <c r="V12" s="1">
        <v>1208</v>
      </c>
      <c r="W12" s="1">
        <v>1034</v>
      </c>
      <c r="X12" s="1">
        <v>1113</v>
      </c>
      <c r="Y12" s="1">
        <v>975</v>
      </c>
      <c r="Z12" s="1">
        <v>1051</v>
      </c>
      <c r="AA12" s="1">
        <v>1114</v>
      </c>
      <c r="AB12" s="1">
        <v>1201</v>
      </c>
      <c r="AC12" s="1">
        <v>1100</v>
      </c>
      <c r="AD12" s="1">
        <v>1184</v>
      </c>
      <c r="AE12" s="1">
        <v>1152</v>
      </c>
      <c r="AF12" s="1">
        <v>1239</v>
      </c>
      <c r="AG12" s="1">
        <v>1389</v>
      </c>
      <c r="AH12" s="1">
        <v>1490</v>
      </c>
      <c r="AI12" s="1">
        <v>1597</v>
      </c>
      <c r="AJ12" s="1">
        <v>1710</v>
      </c>
      <c r="AK12" s="1">
        <v>1744</v>
      </c>
      <c r="AL12" s="1">
        <v>1863</v>
      </c>
      <c r="AM12" s="1">
        <v>1977</v>
      </c>
      <c r="AN12" s="1">
        <v>2108</v>
      </c>
      <c r="AO12" s="1">
        <v>1979</v>
      </c>
      <c r="AP12" s="1">
        <v>2106</v>
      </c>
      <c r="AQ12" s="1">
        <v>2165</v>
      </c>
      <c r="AR12" s="1">
        <v>2299</v>
      </c>
      <c r="AS12" s="1">
        <v>2454</v>
      </c>
      <c r="AT12" s="1">
        <v>2598</v>
      </c>
      <c r="AU12" s="1">
        <v>2587</v>
      </c>
      <c r="AV12" s="1">
        <v>2735</v>
      </c>
      <c r="AW12" s="1">
        <v>2475</v>
      </c>
      <c r="AX12" s="1">
        <v>2613</v>
      </c>
      <c r="AY12" s="1">
        <v>2437</v>
      </c>
      <c r="AZ12" s="1">
        <v>2563</v>
      </c>
      <c r="BA12" s="1">
        <v>2409</v>
      </c>
      <c r="BB12" s="1">
        <v>2527</v>
      </c>
      <c r="BC12" s="1">
        <v>2434</v>
      </c>
      <c r="BD12" s="1">
        <v>2548</v>
      </c>
      <c r="BE12" s="1">
        <v>2438</v>
      </c>
      <c r="BF12" s="1">
        <v>2547</v>
      </c>
      <c r="BG12" s="1">
        <v>2229</v>
      </c>
      <c r="BH12" s="1">
        <v>2325</v>
      </c>
      <c r="BI12" s="1">
        <v>2168</v>
      </c>
      <c r="BJ12" s="1">
        <v>2256</v>
      </c>
      <c r="BK12" s="1">
        <v>2376</v>
      </c>
      <c r="BL12" s="1">
        <v>2468</v>
      </c>
      <c r="BM12" s="1">
        <v>2250</v>
      </c>
      <c r="BN12" s="1">
        <v>2335</v>
      </c>
      <c r="BO12" s="1">
        <v>2439</v>
      </c>
      <c r="BP12" s="1">
        <v>2525</v>
      </c>
      <c r="BQ12" s="1">
        <v>2467</v>
      </c>
      <c r="BR12" s="1">
        <v>2552</v>
      </c>
      <c r="BS12" s="1">
        <v>2509</v>
      </c>
      <c r="BT12" s="1">
        <v>2587</v>
      </c>
      <c r="BU12" s="1">
        <v>2642</v>
      </c>
      <c r="BV12" s="1">
        <v>2726</v>
      </c>
      <c r="BW12" s="1">
        <v>2668</v>
      </c>
      <c r="BX12" s="1">
        <v>2746</v>
      </c>
      <c r="BY12" s="1">
        <v>2725</v>
      </c>
      <c r="BZ12" s="1">
        <v>2801</v>
      </c>
      <c r="CA12" s="1">
        <v>2678</v>
      </c>
      <c r="CB12" s="1">
        <v>2753</v>
      </c>
      <c r="CC12" s="1">
        <v>2761</v>
      </c>
      <c r="CD12" s="1">
        <v>2831</v>
      </c>
      <c r="CE12" s="1">
        <v>2898</v>
      </c>
      <c r="CF12" s="1">
        <v>2974</v>
      </c>
      <c r="CG12" s="1">
        <v>2702</v>
      </c>
      <c r="CH12" s="1">
        <v>2773</v>
      </c>
      <c r="CI12" s="1">
        <v>2877</v>
      </c>
      <c r="CJ12" s="1">
        <v>2953</v>
      </c>
      <c r="CK12" s="1">
        <v>2777</v>
      </c>
      <c r="CL12" s="1">
        <v>2834</v>
      </c>
      <c r="CM12" s="1">
        <v>2695</v>
      </c>
      <c r="CN12" s="1">
        <v>2749</v>
      </c>
      <c r="CO12" s="1">
        <v>2972</v>
      </c>
      <c r="CP12" s="1">
        <v>3033</v>
      </c>
      <c r="CQ12" s="1">
        <v>2985</v>
      </c>
      <c r="CR12" s="1">
        <v>3046</v>
      </c>
      <c r="CS12" s="1">
        <v>3212</v>
      </c>
      <c r="CT12" s="1">
        <v>3277</v>
      </c>
      <c r="CU12" s="1">
        <v>3402</v>
      </c>
      <c r="CV12" s="1">
        <v>3470</v>
      </c>
      <c r="CW12" s="1">
        <v>3385</v>
      </c>
      <c r="CX12" s="1">
        <v>3450</v>
      </c>
      <c r="CY12" s="1">
        <v>3617</v>
      </c>
      <c r="CZ12" s="1">
        <v>3689</v>
      </c>
      <c r="DA12" s="1">
        <v>3406</v>
      </c>
      <c r="DB12" s="1">
        <v>3473</v>
      </c>
      <c r="DC12" s="1">
        <v>3726</v>
      </c>
      <c r="DD12" s="1">
        <v>3812</v>
      </c>
      <c r="DE12" s="1">
        <v>3568</v>
      </c>
      <c r="DF12" s="1">
        <v>3650</v>
      </c>
      <c r="DG12" s="1">
        <v>3881</v>
      </c>
      <c r="DH12" s="1">
        <v>3972</v>
      </c>
      <c r="DI12" s="1">
        <v>4257</v>
      </c>
      <c r="DJ12" s="1">
        <v>4365</v>
      </c>
      <c r="DK12" s="1">
        <v>4421</v>
      </c>
      <c r="DL12" s="1">
        <v>4533</v>
      </c>
      <c r="DM12" s="1">
        <v>4515</v>
      </c>
      <c r="DN12" s="1">
        <v>4638</v>
      </c>
      <c r="DO12" s="1">
        <v>4986</v>
      </c>
      <c r="DP12" s="1">
        <v>5133</v>
      </c>
      <c r="DQ12" s="1">
        <v>4885</v>
      </c>
      <c r="DR12" s="1">
        <v>5039</v>
      </c>
      <c r="DS12" s="1">
        <v>5622</v>
      </c>
      <c r="DT12" s="1">
        <v>5807</v>
      </c>
      <c r="DU12" s="1">
        <v>5039</v>
      </c>
      <c r="DV12" s="1">
        <v>5215</v>
      </c>
      <c r="DW12" s="1">
        <v>5654</v>
      </c>
      <c r="DX12" s="1">
        <v>5861</v>
      </c>
      <c r="DY12" s="1">
        <v>5942</v>
      </c>
      <c r="DZ12" s="1">
        <v>6184</v>
      </c>
      <c r="EA12" s="1">
        <v>6233</v>
      </c>
      <c r="EB12" s="1">
        <v>6500</v>
      </c>
      <c r="EC12" s="1">
        <v>6643</v>
      </c>
      <c r="ED12" s="1">
        <v>6940</v>
      </c>
      <c r="EE12" s="1">
        <v>6638</v>
      </c>
      <c r="EF12" s="1">
        <v>6964</v>
      </c>
      <c r="EG12" s="1">
        <v>6764</v>
      </c>
      <c r="EH12" s="1">
        <v>7109</v>
      </c>
      <c r="EI12" s="1">
        <v>7192</v>
      </c>
      <c r="EJ12" s="1">
        <v>7577</v>
      </c>
      <c r="EK12" s="1">
        <v>7292</v>
      </c>
      <c r="EL12" s="1">
        <v>7710</v>
      </c>
      <c r="EM12" s="1">
        <v>8492</v>
      </c>
      <c r="EN12" s="1">
        <v>8999</v>
      </c>
      <c r="EO12" s="1">
        <v>7290</v>
      </c>
      <c r="EP12" s="1">
        <v>7724</v>
      </c>
      <c r="EQ12" s="1">
        <v>8307</v>
      </c>
      <c r="ER12" s="1">
        <v>8802</v>
      </c>
      <c r="ES12" s="1">
        <v>7961</v>
      </c>
      <c r="ET12" s="1">
        <v>8486</v>
      </c>
      <c r="EU12" s="1">
        <v>8080</v>
      </c>
      <c r="EV12" s="1">
        <v>8632</v>
      </c>
      <c r="EW12" s="1">
        <v>8255</v>
      </c>
      <c r="EX12" s="1">
        <v>8836</v>
      </c>
      <c r="EY12" s="1">
        <v>7981</v>
      </c>
      <c r="EZ12" s="1">
        <v>8564</v>
      </c>
      <c r="FA12" s="1">
        <v>7490</v>
      </c>
      <c r="FB12" s="1">
        <v>8035</v>
      </c>
      <c r="FC12" s="1">
        <v>7498</v>
      </c>
      <c r="FD12" s="1">
        <v>8045</v>
      </c>
      <c r="FE12" s="1">
        <v>6978</v>
      </c>
      <c r="FF12" s="1">
        <v>7517</v>
      </c>
      <c r="FG12" s="1">
        <v>7270</v>
      </c>
      <c r="FH12" s="1">
        <v>7817</v>
      </c>
      <c r="FI12" s="1">
        <v>5685</v>
      </c>
      <c r="FJ12" s="1">
        <v>6099</v>
      </c>
      <c r="FK12" s="1">
        <v>5354</v>
      </c>
      <c r="FL12" s="1">
        <v>5722</v>
      </c>
      <c r="FM12" s="1">
        <v>4871</v>
      </c>
      <c r="FN12" s="1">
        <v>5196</v>
      </c>
      <c r="FO12" s="1">
        <v>4610</v>
      </c>
      <c r="FP12" s="1">
        <v>4898</v>
      </c>
      <c r="FQ12" s="1">
        <v>3312</v>
      </c>
      <c r="FR12" s="1">
        <v>3906</v>
      </c>
      <c r="FS12" s="1">
        <v>2660</v>
      </c>
      <c r="FT12" s="1">
        <v>3365</v>
      </c>
      <c r="FU12" s="1">
        <v>2376</v>
      </c>
      <c r="FV12" s="1">
        <v>2709</v>
      </c>
      <c r="FW12" s="1">
        <v>1793</v>
      </c>
      <c r="FX12" s="1">
        <v>2029</v>
      </c>
      <c r="FY12" s="1">
        <v>1132</v>
      </c>
      <c r="FZ12" s="1">
        <v>1550</v>
      </c>
      <c r="GA12" s="1">
        <v>986</v>
      </c>
      <c r="GB12" s="1">
        <v>1231</v>
      </c>
      <c r="GC12" s="1">
        <v>746</v>
      </c>
      <c r="GD12" s="1">
        <v>922</v>
      </c>
      <c r="GE12" s="1">
        <v>525</v>
      </c>
      <c r="GF12" s="1">
        <v>632</v>
      </c>
      <c r="GG12" s="1">
        <v>403</v>
      </c>
      <c r="GH12" s="1">
        <v>448</v>
      </c>
      <c r="GI12" s="1">
        <v>237</v>
      </c>
      <c r="GJ12" s="1">
        <v>235</v>
      </c>
      <c r="GK12" s="1">
        <v>157</v>
      </c>
      <c r="GL12" s="1">
        <v>177</v>
      </c>
      <c r="GM12" s="1">
        <v>80</v>
      </c>
      <c r="GN12" s="1">
        <v>129</v>
      </c>
      <c r="GO12" s="1">
        <v>50</v>
      </c>
      <c r="GP12" s="1">
        <v>90</v>
      </c>
      <c r="GQ12" s="1">
        <v>31</v>
      </c>
      <c r="GR12" s="1">
        <v>50</v>
      </c>
      <c r="GS12" s="1">
        <v>24</v>
      </c>
      <c r="GT12" s="1">
        <v>27</v>
      </c>
      <c r="GU12" s="1">
        <v>12</v>
      </c>
      <c r="GV12" s="1">
        <v>24</v>
      </c>
      <c r="GW12" s="1">
        <v>14</v>
      </c>
      <c r="GX12" s="1">
        <v>12</v>
      </c>
      <c r="GY12" s="1">
        <v>7</v>
      </c>
      <c r="GZ12" s="1">
        <v>7</v>
      </c>
      <c r="HA12" s="1">
        <v>4</v>
      </c>
      <c r="HB12" s="1">
        <v>3</v>
      </c>
      <c r="HC12" s="1">
        <v>3</v>
      </c>
      <c r="HD12" s="1">
        <v>1</v>
      </c>
      <c r="HE12" s="1">
        <v>1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182</v>
      </c>
    </row>
    <row r="13" spans="1:249" ht="15.75">
      <c r="A13" s="1">
        <v>1</v>
      </c>
      <c r="B13" s="1">
        <v>1901</v>
      </c>
      <c r="C13" s="1">
        <v>96456</v>
      </c>
      <c r="D13" s="1">
        <v>30826</v>
      </c>
      <c r="E13" s="1">
        <v>12097</v>
      </c>
      <c r="F13" s="1">
        <v>9149</v>
      </c>
      <c r="G13" s="1">
        <v>6173</v>
      </c>
      <c r="H13" s="1">
        <v>5859</v>
      </c>
      <c r="I13" s="1">
        <v>3717</v>
      </c>
      <c r="J13" s="1">
        <v>3828</v>
      </c>
      <c r="K13" s="1">
        <v>2853</v>
      </c>
      <c r="L13" s="1">
        <v>2969</v>
      </c>
      <c r="M13" s="1">
        <v>2099</v>
      </c>
      <c r="N13" s="1">
        <v>2193</v>
      </c>
      <c r="O13" s="1">
        <v>1667</v>
      </c>
      <c r="P13" s="1">
        <v>1753</v>
      </c>
      <c r="Q13" s="1">
        <v>1437</v>
      </c>
      <c r="R13" s="1">
        <v>1519</v>
      </c>
      <c r="S13" s="1">
        <v>1225</v>
      </c>
      <c r="T13" s="1">
        <v>1307</v>
      </c>
      <c r="U13" s="1">
        <v>1118</v>
      </c>
      <c r="V13" s="1">
        <v>1196</v>
      </c>
      <c r="W13" s="1">
        <v>1005</v>
      </c>
      <c r="X13" s="1">
        <v>1080</v>
      </c>
      <c r="Y13" s="1">
        <v>948</v>
      </c>
      <c r="Z13" s="1">
        <v>1023</v>
      </c>
      <c r="AA13" s="1">
        <v>985</v>
      </c>
      <c r="AB13" s="1">
        <v>1063</v>
      </c>
      <c r="AC13" s="1">
        <v>1062</v>
      </c>
      <c r="AD13" s="1">
        <v>1142</v>
      </c>
      <c r="AE13" s="1">
        <v>1109</v>
      </c>
      <c r="AF13" s="1">
        <v>1193</v>
      </c>
      <c r="AG13" s="1">
        <v>1306</v>
      </c>
      <c r="AH13" s="1">
        <v>1401</v>
      </c>
      <c r="AI13" s="1">
        <v>1476</v>
      </c>
      <c r="AJ13" s="1">
        <v>1581</v>
      </c>
      <c r="AK13" s="1">
        <v>1625</v>
      </c>
      <c r="AL13" s="1">
        <v>1735</v>
      </c>
      <c r="AM13" s="1">
        <v>1761</v>
      </c>
      <c r="AN13" s="1">
        <v>1879</v>
      </c>
      <c r="AO13" s="1">
        <v>1844</v>
      </c>
      <c r="AP13" s="1">
        <v>1962</v>
      </c>
      <c r="AQ13" s="1">
        <v>2081</v>
      </c>
      <c r="AR13" s="1">
        <v>2209</v>
      </c>
      <c r="AS13" s="1">
        <v>2273</v>
      </c>
      <c r="AT13" s="1">
        <v>2408</v>
      </c>
      <c r="AU13" s="1">
        <v>2466</v>
      </c>
      <c r="AV13" s="1">
        <v>2607</v>
      </c>
      <c r="AW13" s="1">
        <v>2374</v>
      </c>
      <c r="AX13" s="1">
        <v>2508</v>
      </c>
      <c r="AY13" s="1">
        <v>2299</v>
      </c>
      <c r="AZ13" s="1">
        <v>2417</v>
      </c>
      <c r="BA13" s="1">
        <v>2333</v>
      </c>
      <c r="BB13" s="1">
        <v>2447</v>
      </c>
      <c r="BC13" s="1">
        <v>2331</v>
      </c>
      <c r="BD13" s="1">
        <v>2442</v>
      </c>
      <c r="BE13" s="1">
        <v>2255</v>
      </c>
      <c r="BF13" s="1">
        <v>2357</v>
      </c>
      <c r="BG13" s="1">
        <v>2302</v>
      </c>
      <c r="BH13" s="1">
        <v>2401</v>
      </c>
      <c r="BI13" s="1">
        <v>2017</v>
      </c>
      <c r="BJ13" s="1">
        <v>2098</v>
      </c>
      <c r="BK13" s="1">
        <v>2157</v>
      </c>
      <c r="BL13" s="1">
        <v>2242</v>
      </c>
      <c r="BM13" s="1">
        <v>2112</v>
      </c>
      <c r="BN13" s="1">
        <v>2192</v>
      </c>
      <c r="BO13" s="1">
        <v>2232</v>
      </c>
      <c r="BP13" s="1">
        <v>2311</v>
      </c>
      <c r="BQ13" s="1">
        <v>2180</v>
      </c>
      <c r="BR13" s="1">
        <v>2257</v>
      </c>
      <c r="BS13" s="1">
        <v>2292</v>
      </c>
      <c r="BT13" s="1">
        <v>2364</v>
      </c>
      <c r="BU13" s="1">
        <v>2395</v>
      </c>
      <c r="BV13" s="1">
        <v>2469</v>
      </c>
      <c r="BW13" s="1">
        <v>2478</v>
      </c>
      <c r="BX13" s="1">
        <v>2551</v>
      </c>
      <c r="BY13" s="1">
        <v>2669</v>
      </c>
      <c r="BZ13" s="1">
        <v>2560</v>
      </c>
      <c r="CA13" s="1">
        <v>2621</v>
      </c>
      <c r="CB13" s="1">
        <v>2694</v>
      </c>
      <c r="CC13" s="1">
        <v>2523</v>
      </c>
      <c r="CD13" s="1">
        <v>2589</v>
      </c>
      <c r="CE13" s="1">
        <v>2791</v>
      </c>
      <c r="CF13" s="1">
        <v>2858</v>
      </c>
      <c r="CG13" s="1">
        <v>2586</v>
      </c>
      <c r="CH13" s="1">
        <v>2649</v>
      </c>
      <c r="CI13" s="1">
        <v>2766</v>
      </c>
      <c r="CJ13" s="1">
        <v>2831</v>
      </c>
      <c r="CK13" s="1">
        <v>2568</v>
      </c>
      <c r="CL13" s="1">
        <v>2621</v>
      </c>
      <c r="CM13" s="1">
        <v>2558</v>
      </c>
      <c r="CN13" s="1">
        <v>2611</v>
      </c>
      <c r="CO13" s="1">
        <v>2764</v>
      </c>
      <c r="CP13" s="1">
        <v>2819</v>
      </c>
      <c r="CQ13" s="1">
        <v>2759</v>
      </c>
      <c r="CR13" s="1">
        <v>2814</v>
      </c>
      <c r="CS13" s="1">
        <v>2862</v>
      </c>
      <c r="CT13" s="1">
        <v>2920</v>
      </c>
      <c r="CU13" s="1">
        <v>3027</v>
      </c>
      <c r="CV13" s="1">
        <v>3088</v>
      </c>
      <c r="CW13" s="1">
        <v>3084</v>
      </c>
      <c r="CX13" s="1">
        <v>3145</v>
      </c>
      <c r="CY13" s="1">
        <v>3516</v>
      </c>
      <c r="CZ13" s="1">
        <v>3586</v>
      </c>
      <c r="DA13" s="1">
        <v>3253</v>
      </c>
      <c r="DB13" s="1">
        <v>3318</v>
      </c>
      <c r="DC13" s="1">
        <v>3580</v>
      </c>
      <c r="DD13" s="1">
        <v>3663</v>
      </c>
      <c r="DE13" s="1">
        <v>3492</v>
      </c>
      <c r="DF13" s="1">
        <v>3573</v>
      </c>
      <c r="DG13" s="1">
        <v>3461</v>
      </c>
      <c r="DH13" s="1">
        <v>3544</v>
      </c>
      <c r="DI13" s="1">
        <v>3841</v>
      </c>
      <c r="DJ13" s="1">
        <v>3938</v>
      </c>
      <c r="DK13" s="1">
        <v>4118</v>
      </c>
      <c r="DL13" s="1">
        <v>4222</v>
      </c>
      <c r="DM13" s="1">
        <v>4166</v>
      </c>
      <c r="DN13" s="1">
        <v>4279</v>
      </c>
      <c r="DO13" s="1">
        <v>4476</v>
      </c>
      <c r="DP13" s="1">
        <v>4608</v>
      </c>
      <c r="DQ13" s="1">
        <v>4395</v>
      </c>
      <c r="DR13" s="1">
        <v>4533</v>
      </c>
      <c r="DS13" s="1">
        <v>5245</v>
      </c>
      <c r="DT13" s="1">
        <v>5407</v>
      </c>
      <c r="DU13" s="1">
        <v>4900</v>
      </c>
      <c r="DV13" s="1">
        <v>5070</v>
      </c>
      <c r="DW13" s="1">
        <v>5257</v>
      </c>
      <c r="DX13" s="1">
        <v>5450</v>
      </c>
      <c r="DY13" s="1">
        <v>5320</v>
      </c>
      <c r="DZ13" s="1">
        <v>5537</v>
      </c>
      <c r="EA13" s="1">
        <v>5523</v>
      </c>
      <c r="EB13" s="1">
        <v>5759</v>
      </c>
      <c r="EC13" s="1">
        <v>6125</v>
      </c>
      <c r="ED13" s="1">
        <v>6400</v>
      </c>
      <c r="EE13" s="1">
        <v>6269</v>
      </c>
      <c r="EF13" s="1">
        <v>6577</v>
      </c>
      <c r="EG13" s="1">
        <v>6181</v>
      </c>
      <c r="EH13" s="1">
        <v>6498</v>
      </c>
      <c r="EI13" s="1">
        <v>6379</v>
      </c>
      <c r="EJ13" s="1">
        <v>6719</v>
      </c>
      <c r="EK13" s="1">
        <v>6279</v>
      </c>
      <c r="EL13" s="1">
        <v>6640</v>
      </c>
      <c r="EM13" s="1">
        <v>7484</v>
      </c>
      <c r="EN13" s="1">
        <v>7931</v>
      </c>
      <c r="EO13" s="1">
        <v>7028</v>
      </c>
      <c r="EP13" s="1">
        <v>7446</v>
      </c>
      <c r="EQ13" s="1">
        <v>7434</v>
      </c>
      <c r="ER13" s="1">
        <v>7879</v>
      </c>
      <c r="ES13" s="1">
        <v>7306</v>
      </c>
      <c r="ET13" s="1">
        <v>7789</v>
      </c>
      <c r="EU13" s="1">
        <v>7413</v>
      </c>
      <c r="EV13" s="1">
        <v>7918</v>
      </c>
      <c r="EW13" s="1">
        <v>7444</v>
      </c>
      <c r="EX13" s="1">
        <v>7968</v>
      </c>
      <c r="EY13" s="1">
        <v>7065</v>
      </c>
      <c r="EZ13" s="1">
        <v>7578</v>
      </c>
      <c r="FA13" s="1">
        <v>6881</v>
      </c>
      <c r="FB13" s="1">
        <v>7382</v>
      </c>
      <c r="FC13" s="1">
        <v>6953</v>
      </c>
      <c r="FD13" s="1">
        <v>7463</v>
      </c>
      <c r="FE13" s="1">
        <v>6047</v>
      </c>
      <c r="FF13" s="1">
        <v>6515</v>
      </c>
      <c r="FG13" s="1">
        <v>6399</v>
      </c>
      <c r="FH13" s="1">
        <v>6878</v>
      </c>
      <c r="FI13" s="1">
        <v>5343</v>
      </c>
      <c r="FJ13" s="1">
        <v>5733</v>
      </c>
      <c r="FK13" s="1">
        <v>5189</v>
      </c>
      <c r="FL13" s="1">
        <v>5547</v>
      </c>
      <c r="FM13" s="1">
        <v>4119</v>
      </c>
      <c r="FN13" s="1">
        <v>4393</v>
      </c>
      <c r="FO13" s="1">
        <v>3904</v>
      </c>
      <c r="FP13" s="1">
        <v>4146</v>
      </c>
      <c r="FQ13" s="1">
        <v>3052</v>
      </c>
      <c r="FR13" s="1">
        <v>3603</v>
      </c>
      <c r="FS13" s="1">
        <v>2446</v>
      </c>
      <c r="FT13" s="1">
        <v>3095</v>
      </c>
      <c r="FU13" s="1">
        <v>2184</v>
      </c>
      <c r="FV13" s="1">
        <v>2490</v>
      </c>
      <c r="FW13" s="1">
        <v>1650</v>
      </c>
      <c r="FX13" s="1">
        <v>1866</v>
      </c>
      <c r="FY13" s="1">
        <v>1042</v>
      </c>
      <c r="FZ13" s="1">
        <v>1425</v>
      </c>
      <c r="GA13" s="1">
        <v>907</v>
      </c>
      <c r="GB13" s="1">
        <v>1132</v>
      </c>
      <c r="GC13" s="1">
        <v>687</v>
      </c>
      <c r="GD13" s="1">
        <v>848</v>
      </c>
      <c r="GE13" s="1">
        <v>484</v>
      </c>
      <c r="GF13" s="1">
        <v>582</v>
      </c>
      <c r="GG13" s="1">
        <v>371</v>
      </c>
      <c r="GH13" s="1">
        <v>413</v>
      </c>
      <c r="GI13" s="1">
        <v>217</v>
      </c>
      <c r="GJ13" s="1">
        <v>216</v>
      </c>
      <c r="GK13" s="1">
        <v>144</v>
      </c>
      <c r="GL13" s="1">
        <v>163</v>
      </c>
      <c r="GM13" s="1">
        <v>74</v>
      </c>
      <c r="GN13" s="1">
        <v>119</v>
      </c>
      <c r="GO13" s="1">
        <v>46</v>
      </c>
      <c r="GP13" s="1">
        <v>83</v>
      </c>
      <c r="GQ13" s="1">
        <v>29</v>
      </c>
      <c r="GR13" s="1">
        <v>45</v>
      </c>
      <c r="GS13" s="1">
        <v>22</v>
      </c>
      <c r="GT13" s="1">
        <v>25</v>
      </c>
      <c r="GU13" s="1">
        <v>13</v>
      </c>
      <c r="GV13" s="1">
        <v>23</v>
      </c>
      <c r="GW13" s="1">
        <v>12</v>
      </c>
      <c r="GX13" s="1">
        <v>10</v>
      </c>
      <c r="GY13" s="1">
        <v>7</v>
      </c>
      <c r="GZ13" s="1">
        <v>5</v>
      </c>
      <c r="HA13" s="1">
        <v>4</v>
      </c>
      <c r="HB13" s="1">
        <v>3</v>
      </c>
      <c r="HC13" s="1">
        <v>3</v>
      </c>
      <c r="HD13" s="1">
        <v>2</v>
      </c>
      <c r="HE13" s="1">
        <v>1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4</v>
      </c>
    </row>
    <row r="14" spans="1:249" ht="15.75">
      <c r="A14" s="1">
        <v>1</v>
      </c>
      <c r="B14" s="1">
        <v>1902</v>
      </c>
      <c r="C14" s="1">
        <v>89615</v>
      </c>
      <c r="D14" s="1">
        <v>30236</v>
      </c>
      <c r="E14" s="1">
        <v>12524</v>
      </c>
      <c r="F14" s="1">
        <v>9472</v>
      </c>
      <c r="G14" s="1">
        <v>6023</v>
      </c>
      <c r="H14" s="1">
        <v>5717</v>
      </c>
      <c r="I14" s="1">
        <v>3611</v>
      </c>
      <c r="J14" s="1">
        <v>3722</v>
      </c>
      <c r="K14" s="1">
        <v>2860</v>
      </c>
      <c r="L14" s="1">
        <v>2595</v>
      </c>
      <c r="M14" s="1">
        <v>1967</v>
      </c>
      <c r="N14" s="1">
        <v>2056</v>
      </c>
      <c r="O14" s="1">
        <v>1573</v>
      </c>
      <c r="P14" s="1">
        <v>1655</v>
      </c>
      <c r="Q14" s="1">
        <v>1340</v>
      </c>
      <c r="R14" s="1">
        <v>1419</v>
      </c>
      <c r="S14" s="1">
        <v>1169</v>
      </c>
      <c r="T14" s="1">
        <v>1247</v>
      </c>
      <c r="U14" s="1">
        <v>971</v>
      </c>
      <c r="V14" s="1">
        <v>1040</v>
      </c>
      <c r="W14" s="1">
        <v>906</v>
      </c>
      <c r="X14" s="1">
        <v>976</v>
      </c>
      <c r="Y14" s="1">
        <v>911</v>
      </c>
      <c r="Z14" s="1">
        <v>982</v>
      </c>
      <c r="AA14" s="1">
        <v>915</v>
      </c>
      <c r="AB14" s="1">
        <v>988</v>
      </c>
      <c r="AC14" s="1">
        <v>977</v>
      </c>
      <c r="AD14" s="1">
        <v>1052</v>
      </c>
      <c r="AE14" s="1">
        <v>1117</v>
      </c>
      <c r="AF14" s="1">
        <v>1201</v>
      </c>
      <c r="AG14" s="1">
        <v>1220</v>
      </c>
      <c r="AH14" s="1">
        <v>1309</v>
      </c>
      <c r="AI14" s="1">
        <v>1433</v>
      </c>
      <c r="AJ14" s="1">
        <v>1533</v>
      </c>
      <c r="AK14" s="1">
        <v>1598</v>
      </c>
      <c r="AL14" s="1">
        <v>1706</v>
      </c>
      <c r="AM14" s="1">
        <v>1760</v>
      </c>
      <c r="AN14" s="1">
        <v>1878</v>
      </c>
      <c r="AO14" s="1">
        <v>1878</v>
      </c>
      <c r="AP14" s="1">
        <v>1998</v>
      </c>
      <c r="AQ14" s="1">
        <v>2025</v>
      </c>
      <c r="AR14" s="1">
        <v>2151</v>
      </c>
      <c r="AS14" s="1">
        <v>2239</v>
      </c>
      <c r="AT14" s="1">
        <v>2372</v>
      </c>
      <c r="AU14" s="1">
        <v>2329</v>
      </c>
      <c r="AV14" s="1">
        <v>2463</v>
      </c>
      <c r="AW14" s="1">
        <v>2306</v>
      </c>
      <c r="AX14" s="1">
        <v>2436</v>
      </c>
      <c r="AY14" s="1">
        <v>2215</v>
      </c>
      <c r="AZ14" s="1">
        <v>2329</v>
      </c>
      <c r="BA14" s="1">
        <v>2190</v>
      </c>
      <c r="BB14" s="1">
        <v>2301</v>
      </c>
      <c r="BC14" s="1">
        <v>2318</v>
      </c>
      <c r="BD14" s="1">
        <v>2428</v>
      </c>
      <c r="BE14" s="1">
        <v>2236</v>
      </c>
      <c r="BF14" s="1">
        <v>2336</v>
      </c>
      <c r="BG14" s="1">
        <v>2287</v>
      </c>
      <c r="BH14" s="1">
        <v>2384</v>
      </c>
      <c r="BI14" s="1">
        <v>2207</v>
      </c>
      <c r="BJ14" s="1">
        <v>2296</v>
      </c>
      <c r="BK14" s="1">
        <v>2124</v>
      </c>
      <c r="BL14" s="1">
        <v>2206</v>
      </c>
      <c r="BM14" s="1">
        <v>2056</v>
      </c>
      <c r="BN14" s="1">
        <v>2133</v>
      </c>
      <c r="BO14" s="1">
        <v>2286</v>
      </c>
      <c r="BP14" s="1">
        <v>2368</v>
      </c>
      <c r="BQ14" s="1">
        <v>2106</v>
      </c>
      <c r="BR14" s="1">
        <v>2180</v>
      </c>
      <c r="BS14" s="1">
        <v>2206</v>
      </c>
      <c r="BT14" s="1">
        <v>2274</v>
      </c>
      <c r="BU14" s="1">
        <v>2369</v>
      </c>
      <c r="BV14" s="1">
        <v>2442</v>
      </c>
      <c r="BW14" s="1">
        <v>2394</v>
      </c>
      <c r="BX14" s="1">
        <v>2463</v>
      </c>
      <c r="BY14" s="1">
        <v>2383</v>
      </c>
      <c r="BZ14" s="1">
        <v>2450</v>
      </c>
      <c r="CA14" s="1">
        <v>2468</v>
      </c>
      <c r="CB14" s="1">
        <v>2534</v>
      </c>
      <c r="CC14" s="1">
        <v>2538</v>
      </c>
      <c r="CD14" s="1">
        <v>2603</v>
      </c>
      <c r="CE14" s="1">
        <v>2569</v>
      </c>
      <c r="CF14" s="1">
        <v>2631</v>
      </c>
      <c r="CG14" s="1">
        <v>2541</v>
      </c>
      <c r="CH14" s="1">
        <v>2601</v>
      </c>
      <c r="CI14" s="1">
        <v>2858</v>
      </c>
      <c r="CJ14" s="1">
        <v>2927</v>
      </c>
      <c r="CK14" s="1">
        <v>2627</v>
      </c>
      <c r="CL14" s="1">
        <v>2681</v>
      </c>
      <c r="CM14" s="1">
        <v>2634</v>
      </c>
      <c r="CN14" s="1">
        <v>2687</v>
      </c>
      <c r="CO14" s="1">
        <v>2690</v>
      </c>
      <c r="CP14" s="1">
        <v>2744</v>
      </c>
      <c r="CQ14" s="1">
        <v>2766</v>
      </c>
      <c r="CR14" s="1">
        <v>2822</v>
      </c>
      <c r="CS14" s="1">
        <v>2758</v>
      </c>
      <c r="CT14" s="1">
        <v>2813</v>
      </c>
      <c r="CU14" s="1">
        <v>2879</v>
      </c>
      <c r="CV14" s="1">
        <v>2939</v>
      </c>
      <c r="CW14" s="1">
        <v>2906</v>
      </c>
      <c r="CX14" s="1">
        <v>2964</v>
      </c>
      <c r="CY14" s="1">
        <v>3217</v>
      </c>
      <c r="CZ14" s="1">
        <v>3282</v>
      </c>
      <c r="DA14" s="1">
        <v>3271</v>
      </c>
      <c r="DB14" s="1">
        <v>3335</v>
      </c>
      <c r="DC14" s="1">
        <v>3518</v>
      </c>
      <c r="DD14" s="1">
        <v>3600</v>
      </c>
      <c r="DE14" s="1">
        <v>3441</v>
      </c>
      <c r="DF14" s="1">
        <v>3522</v>
      </c>
      <c r="DG14" s="1">
        <v>3442</v>
      </c>
      <c r="DH14" s="1">
        <v>3521</v>
      </c>
      <c r="DI14" s="1">
        <v>3507</v>
      </c>
      <c r="DJ14" s="1">
        <v>3596</v>
      </c>
      <c r="DK14" s="1">
        <v>3868</v>
      </c>
      <c r="DL14" s="1">
        <v>3966</v>
      </c>
      <c r="DM14" s="1">
        <v>4051</v>
      </c>
      <c r="DN14" s="1">
        <v>4161</v>
      </c>
      <c r="DO14" s="1">
        <v>4339</v>
      </c>
      <c r="DP14" s="1">
        <v>4467</v>
      </c>
      <c r="DQ14" s="1">
        <v>4456</v>
      </c>
      <c r="DR14" s="1">
        <v>4596</v>
      </c>
      <c r="DS14" s="1">
        <v>4947</v>
      </c>
      <c r="DT14" s="1">
        <v>5109</v>
      </c>
      <c r="DU14" s="1">
        <v>4759</v>
      </c>
      <c r="DV14" s="1">
        <v>4923</v>
      </c>
      <c r="DW14" s="1">
        <v>5387</v>
      </c>
      <c r="DX14" s="1">
        <v>5584</v>
      </c>
      <c r="DY14" s="1">
        <v>5207</v>
      </c>
      <c r="DZ14" s="1">
        <v>5419</v>
      </c>
      <c r="EA14" s="1">
        <v>5228</v>
      </c>
      <c r="EB14" s="1">
        <v>5451</v>
      </c>
      <c r="EC14" s="1">
        <v>5816</v>
      </c>
      <c r="ED14" s="1">
        <v>6075</v>
      </c>
      <c r="EE14" s="1">
        <v>6091</v>
      </c>
      <c r="EF14" s="1">
        <v>6389</v>
      </c>
      <c r="EG14" s="1">
        <v>6182</v>
      </c>
      <c r="EH14" s="1">
        <v>6497</v>
      </c>
      <c r="EI14" s="1">
        <v>6336</v>
      </c>
      <c r="EJ14" s="1">
        <v>6674</v>
      </c>
      <c r="EK14" s="1">
        <v>6202</v>
      </c>
      <c r="EL14" s="1">
        <v>6559</v>
      </c>
      <c r="EM14" s="1">
        <v>6882</v>
      </c>
      <c r="EN14" s="1">
        <v>7294</v>
      </c>
      <c r="EO14" s="1">
        <v>6813</v>
      </c>
      <c r="EP14" s="1">
        <v>7219</v>
      </c>
      <c r="EQ14" s="1">
        <v>7733</v>
      </c>
      <c r="ER14" s="1">
        <v>8196</v>
      </c>
      <c r="ES14" s="1">
        <v>7080</v>
      </c>
      <c r="ET14" s="1">
        <v>7550</v>
      </c>
      <c r="EU14" s="1">
        <v>7210</v>
      </c>
      <c r="EV14" s="1">
        <v>7701</v>
      </c>
      <c r="EW14" s="1">
        <v>7247</v>
      </c>
      <c r="EX14" s="1">
        <v>7758</v>
      </c>
      <c r="EY14" s="1">
        <v>6920</v>
      </c>
      <c r="EZ14" s="1">
        <v>7423</v>
      </c>
      <c r="FA14" s="1">
        <v>6629</v>
      </c>
      <c r="FB14" s="1">
        <v>7111</v>
      </c>
      <c r="FC14" s="1">
        <v>6806</v>
      </c>
      <c r="FD14" s="1">
        <v>7302</v>
      </c>
      <c r="FE14" s="1">
        <v>6011</v>
      </c>
      <c r="FF14" s="1">
        <v>6474</v>
      </c>
      <c r="FG14" s="1">
        <v>5936</v>
      </c>
      <c r="FH14" s="1">
        <v>6382</v>
      </c>
      <c r="FI14" s="1">
        <v>5108</v>
      </c>
      <c r="FJ14" s="1">
        <v>5480</v>
      </c>
      <c r="FK14" s="1">
        <v>5256</v>
      </c>
      <c r="FL14" s="1">
        <v>5617</v>
      </c>
      <c r="FM14" s="1">
        <v>4270</v>
      </c>
      <c r="FN14" s="1">
        <v>4555</v>
      </c>
      <c r="FO14" s="1">
        <v>3578</v>
      </c>
      <c r="FP14" s="1">
        <v>3802</v>
      </c>
      <c r="FQ14" s="1">
        <v>2990</v>
      </c>
      <c r="FR14" s="1">
        <v>3532</v>
      </c>
      <c r="FS14" s="1">
        <v>2402</v>
      </c>
      <c r="FT14" s="1">
        <v>3039</v>
      </c>
      <c r="FU14" s="1">
        <v>2146</v>
      </c>
      <c r="FV14" s="1">
        <v>2447</v>
      </c>
      <c r="FW14" s="1">
        <v>1621</v>
      </c>
      <c r="FX14" s="1">
        <v>1832</v>
      </c>
      <c r="FY14" s="1">
        <v>1023</v>
      </c>
      <c r="FZ14" s="1">
        <v>1400</v>
      </c>
      <c r="GA14" s="1">
        <v>891</v>
      </c>
      <c r="GB14" s="1">
        <v>1112</v>
      </c>
      <c r="GC14" s="1">
        <v>675</v>
      </c>
      <c r="GD14" s="1">
        <v>834</v>
      </c>
      <c r="GE14" s="1">
        <v>475</v>
      </c>
      <c r="GF14" s="1">
        <v>571</v>
      </c>
      <c r="GG14" s="1">
        <v>364</v>
      </c>
      <c r="GH14" s="1">
        <v>406</v>
      </c>
      <c r="GI14" s="1">
        <v>214</v>
      </c>
      <c r="GJ14" s="1">
        <v>212</v>
      </c>
      <c r="GK14" s="1">
        <v>142</v>
      </c>
      <c r="GL14" s="1">
        <v>159</v>
      </c>
      <c r="GM14" s="1">
        <v>73</v>
      </c>
      <c r="GN14" s="1">
        <v>117</v>
      </c>
      <c r="GO14" s="1">
        <v>45</v>
      </c>
      <c r="GP14" s="1">
        <v>81</v>
      </c>
      <c r="GQ14" s="1">
        <v>28</v>
      </c>
      <c r="GR14" s="1">
        <v>45</v>
      </c>
      <c r="GS14" s="1">
        <v>21</v>
      </c>
      <c r="GT14" s="1">
        <v>24</v>
      </c>
      <c r="GU14" s="1">
        <v>11</v>
      </c>
      <c r="GV14" s="1">
        <v>25</v>
      </c>
      <c r="GW14" s="1">
        <v>13</v>
      </c>
      <c r="GX14" s="1">
        <v>11</v>
      </c>
      <c r="GY14" s="1">
        <v>7</v>
      </c>
      <c r="GZ14" s="1">
        <v>6</v>
      </c>
      <c r="HA14" s="1">
        <v>4</v>
      </c>
      <c r="HB14" s="1">
        <v>3</v>
      </c>
      <c r="HC14" s="1">
        <v>3</v>
      </c>
      <c r="HD14" s="1">
        <v>2</v>
      </c>
      <c r="HE14" s="1">
        <v>1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1</v>
      </c>
    </row>
    <row r="15" spans="1:249" ht="15.75">
      <c r="A15" s="1">
        <v>1</v>
      </c>
      <c r="B15" s="1">
        <v>1903</v>
      </c>
      <c r="C15" s="1">
        <v>88275</v>
      </c>
      <c r="D15" s="1">
        <v>30404</v>
      </c>
      <c r="E15" s="1">
        <v>12173</v>
      </c>
      <c r="F15" s="1">
        <v>9207</v>
      </c>
      <c r="G15" s="1">
        <v>5939</v>
      </c>
      <c r="H15" s="1">
        <v>5636</v>
      </c>
      <c r="I15" s="1">
        <v>3403</v>
      </c>
      <c r="J15" s="1">
        <v>3507</v>
      </c>
      <c r="K15" s="1">
        <v>2665</v>
      </c>
      <c r="L15" s="1">
        <v>2264</v>
      </c>
      <c r="M15" s="1">
        <v>1841</v>
      </c>
      <c r="N15" s="1">
        <v>1925</v>
      </c>
      <c r="O15" s="1">
        <v>1539</v>
      </c>
      <c r="P15" s="1">
        <v>1620</v>
      </c>
      <c r="Q15" s="1">
        <v>1305</v>
      </c>
      <c r="R15" s="1">
        <v>1380</v>
      </c>
      <c r="S15" s="1">
        <v>1099</v>
      </c>
      <c r="T15" s="1">
        <v>1174</v>
      </c>
      <c r="U15" s="1">
        <v>1005</v>
      </c>
      <c r="V15" s="1">
        <v>1076</v>
      </c>
      <c r="W15" s="1">
        <v>882</v>
      </c>
      <c r="X15" s="1">
        <v>948</v>
      </c>
      <c r="Y15" s="1">
        <v>854</v>
      </c>
      <c r="Z15" s="1">
        <v>920</v>
      </c>
      <c r="AA15" s="1">
        <v>917</v>
      </c>
      <c r="AB15" s="1">
        <v>989</v>
      </c>
      <c r="AC15" s="1">
        <v>950</v>
      </c>
      <c r="AD15" s="1">
        <v>1022</v>
      </c>
      <c r="AE15" s="1">
        <v>1065</v>
      </c>
      <c r="AF15" s="1">
        <v>1146</v>
      </c>
      <c r="AG15" s="1">
        <v>1243</v>
      </c>
      <c r="AH15" s="1">
        <v>1334</v>
      </c>
      <c r="AI15" s="1">
        <v>1376</v>
      </c>
      <c r="AJ15" s="1">
        <v>1474</v>
      </c>
      <c r="AK15" s="1">
        <v>1564</v>
      </c>
      <c r="AL15" s="1">
        <v>1670</v>
      </c>
      <c r="AM15" s="1">
        <v>1786</v>
      </c>
      <c r="AN15" s="1">
        <v>1904</v>
      </c>
      <c r="AO15" s="1">
        <v>1776</v>
      </c>
      <c r="AP15" s="1">
        <v>1888</v>
      </c>
      <c r="AQ15" s="1">
        <v>2039</v>
      </c>
      <c r="AR15" s="1">
        <v>2166</v>
      </c>
      <c r="AS15" s="1">
        <v>2184</v>
      </c>
      <c r="AT15" s="1">
        <v>2313</v>
      </c>
      <c r="AU15" s="1">
        <v>2270</v>
      </c>
      <c r="AV15" s="1">
        <v>2401</v>
      </c>
      <c r="AW15" s="1">
        <v>2236</v>
      </c>
      <c r="AX15" s="1">
        <v>2362</v>
      </c>
      <c r="AY15" s="1">
        <v>2136</v>
      </c>
      <c r="AZ15" s="1">
        <v>2248</v>
      </c>
      <c r="BA15" s="1">
        <v>2237</v>
      </c>
      <c r="BB15" s="1">
        <v>2351</v>
      </c>
      <c r="BC15" s="1">
        <v>2188</v>
      </c>
      <c r="BD15" s="1">
        <v>2289</v>
      </c>
      <c r="BE15" s="1">
        <v>2296</v>
      </c>
      <c r="BF15" s="1">
        <v>2398</v>
      </c>
      <c r="BG15" s="1">
        <v>2195</v>
      </c>
      <c r="BH15" s="1">
        <v>2290</v>
      </c>
      <c r="BI15" s="1">
        <v>2126</v>
      </c>
      <c r="BJ15" s="1">
        <v>2213</v>
      </c>
      <c r="BK15" s="1">
        <v>2271</v>
      </c>
      <c r="BL15" s="1">
        <v>2359</v>
      </c>
      <c r="BM15" s="1">
        <v>2013</v>
      </c>
      <c r="BN15" s="1">
        <v>2086</v>
      </c>
      <c r="BO15" s="1">
        <v>2134</v>
      </c>
      <c r="BP15" s="1">
        <v>2210</v>
      </c>
      <c r="BQ15" s="1">
        <v>2134</v>
      </c>
      <c r="BR15" s="1">
        <v>2207</v>
      </c>
      <c r="BS15" s="1">
        <v>2082</v>
      </c>
      <c r="BT15" s="1">
        <v>2147</v>
      </c>
      <c r="BU15" s="1">
        <v>2249</v>
      </c>
      <c r="BV15" s="1">
        <v>2321</v>
      </c>
      <c r="BW15" s="1">
        <v>2275</v>
      </c>
      <c r="BX15" s="1">
        <v>2341</v>
      </c>
      <c r="BY15" s="1">
        <v>2401</v>
      </c>
      <c r="BZ15" s="1">
        <v>2466</v>
      </c>
      <c r="CA15" s="1">
        <v>2428</v>
      </c>
      <c r="CB15" s="1">
        <v>2494</v>
      </c>
      <c r="CC15" s="1">
        <v>2413</v>
      </c>
      <c r="CD15" s="1">
        <v>2474</v>
      </c>
      <c r="CE15" s="1">
        <v>2575</v>
      </c>
      <c r="CF15" s="1">
        <v>2636</v>
      </c>
      <c r="CG15" s="1">
        <v>2386</v>
      </c>
      <c r="CH15" s="1">
        <v>2445</v>
      </c>
      <c r="CI15" s="1">
        <v>2742</v>
      </c>
      <c r="CJ15" s="1">
        <v>2806</v>
      </c>
      <c r="CK15" s="1">
        <v>2569</v>
      </c>
      <c r="CL15" s="1">
        <v>2620</v>
      </c>
      <c r="CM15" s="1">
        <v>2622</v>
      </c>
      <c r="CN15" s="1">
        <v>2674</v>
      </c>
      <c r="CO15" s="1">
        <v>2622</v>
      </c>
      <c r="CP15" s="1">
        <v>2676</v>
      </c>
      <c r="CQ15" s="1">
        <v>2585</v>
      </c>
      <c r="CR15" s="1">
        <v>2639</v>
      </c>
      <c r="CS15" s="1">
        <v>2695</v>
      </c>
      <c r="CT15" s="1">
        <v>2750</v>
      </c>
      <c r="CU15" s="1">
        <v>2713</v>
      </c>
      <c r="CV15" s="1">
        <v>2767</v>
      </c>
      <c r="CW15" s="1">
        <v>2757</v>
      </c>
      <c r="CX15" s="1">
        <v>2811</v>
      </c>
      <c r="CY15" s="1">
        <v>3022</v>
      </c>
      <c r="CZ15" s="1">
        <v>3081</v>
      </c>
      <c r="DA15" s="1">
        <v>3081</v>
      </c>
      <c r="DB15" s="1">
        <v>3141</v>
      </c>
      <c r="DC15" s="1">
        <v>3497</v>
      </c>
      <c r="DD15" s="1">
        <v>3579</v>
      </c>
      <c r="DE15" s="1">
        <v>3377</v>
      </c>
      <c r="DF15" s="1">
        <v>3455</v>
      </c>
      <c r="DG15" s="1">
        <v>3406</v>
      </c>
      <c r="DH15" s="1">
        <v>3485</v>
      </c>
      <c r="DI15" s="1">
        <v>3435</v>
      </c>
      <c r="DJ15" s="1">
        <v>3520</v>
      </c>
      <c r="DK15" s="1">
        <v>3681</v>
      </c>
      <c r="DL15" s="1">
        <v>3773</v>
      </c>
      <c r="DM15" s="1">
        <v>3902</v>
      </c>
      <c r="DN15" s="1">
        <v>4007</v>
      </c>
      <c r="DO15" s="1">
        <v>4167</v>
      </c>
      <c r="DP15" s="1">
        <v>4288</v>
      </c>
      <c r="DQ15" s="1">
        <v>4228</v>
      </c>
      <c r="DR15" s="1">
        <v>4360</v>
      </c>
      <c r="DS15" s="1">
        <v>4806</v>
      </c>
      <c r="DT15" s="1">
        <v>4964</v>
      </c>
      <c r="DU15" s="1">
        <v>4624</v>
      </c>
      <c r="DV15" s="1">
        <v>4786</v>
      </c>
      <c r="DW15" s="1">
        <v>5299</v>
      </c>
      <c r="DX15" s="1">
        <v>5493</v>
      </c>
      <c r="DY15" s="1">
        <v>5383</v>
      </c>
      <c r="DZ15" s="1">
        <v>5602</v>
      </c>
      <c r="EA15" s="1">
        <v>5311</v>
      </c>
      <c r="EB15" s="1">
        <v>5538</v>
      </c>
      <c r="EC15" s="1">
        <v>5605</v>
      </c>
      <c r="ED15" s="1">
        <v>5855</v>
      </c>
      <c r="EE15" s="1">
        <v>5839</v>
      </c>
      <c r="EF15" s="1">
        <v>6124</v>
      </c>
      <c r="EG15" s="1">
        <v>6272</v>
      </c>
      <c r="EH15" s="1">
        <v>6590</v>
      </c>
      <c r="EI15" s="1">
        <v>6624</v>
      </c>
      <c r="EJ15" s="1">
        <v>6978</v>
      </c>
      <c r="EK15" s="1">
        <v>6261</v>
      </c>
      <c r="EL15" s="1">
        <v>6621</v>
      </c>
      <c r="EM15" s="1">
        <v>6860</v>
      </c>
      <c r="EN15" s="1">
        <v>7264</v>
      </c>
      <c r="EO15" s="1">
        <v>6458</v>
      </c>
      <c r="EP15" s="1">
        <v>6842</v>
      </c>
      <c r="EQ15" s="1">
        <v>7551</v>
      </c>
      <c r="ER15" s="1">
        <v>8003</v>
      </c>
      <c r="ES15" s="1">
        <v>7459</v>
      </c>
      <c r="ET15" s="1">
        <v>7952</v>
      </c>
      <c r="EU15" s="1">
        <v>7092</v>
      </c>
      <c r="EV15" s="1">
        <v>7577</v>
      </c>
      <c r="EW15" s="1">
        <v>7380</v>
      </c>
      <c r="EX15" s="1">
        <v>7900</v>
      </c>
      <c r="EY15" s="1">
        <v>6914</v>
      </c>
      <c r="EZ15" s="1">
        <v>7417</v>
      </c>
      <c r="FA15" s="1">
        <v>6771</v>
      </c>
      <c r="FB15" s="1">
        <v>7263</v>
      </c>
      <c r="FC15" s="1">
        <v>6680</v>
      </c>
      <c r="FD15" s="1">
        <v>7167</v>
      </c>
      <c r="FE15" s="1">
        <v>6272</v>
      </c>
      <c r="FF15" s="1">
        <v>6756</v>
      </c>
      <c r="FG15" s="1">
        <v>6267</v>
      </c>
      <c r="FH15" s="1">
        <v>6738</v>
      </c>
      <c r="FI15" s="1">
        <v>5061</v>
      </c>
      <c r="FJ15" s="1">
        <v>5429</v>
      </c>
      <c r="FK15" s="1">
        <v>5137</v>
      </c>
      <c r="FL15" s="1">
        <v>5488</v>
      </c>
      <c r="FM15" s="1">
        <v>4556</v>
      </c>
      <c r="FN15" s="1">
        <v>4858</v>
      </c>
      <c r="FO15" s="1">
        <v>3947</v>
      </c>
      <c r="FP15" s="1">
        <v>4193</v>
      </c>
      <c r="FQ15" s="1">
        <v>3200</v>
      </c>
      <c r="FR15" s="1">
        <v>3385</v>
      </c>
      <c r="FS15" s="1">
        <v>2742</v>
      </c>
      <c r="FT15" s="1">
        <v>2891</v>
      </c>
      <c r="FU15" s="1">
        <v>2282</v>
      </c>
      <c r="FV15" s="1">
        <v>2397</v>
      </c>
      <c r="FW15" s="1">
        <v>1776</v>
      </c>
      <c r="FX15" s="1">
        <v>1857</v>
      </c>
      <c r="FY15" s="1">
        <v>1499</v>
      </c>
      <c r="FZ15" s="1">
        <v>1561</v>
      </c>
      <c r="GA15" s="1">
        <v>899</v>
      </c>
      <c r="GB15" s="1">
        <v>934</v>
      </c>
      <c r="GC15" s="1">
        <v>656</v>
      </c>
      <c r="GD15" s="1">
        <v>678</v>
      </c>
      <c r="GE15" s="1">
        <v>524</v>
      </c>
      <c r="GF15" s="1">
        <v>540</v>
      </c>
      <c r="GG15" s="1">
        <v>391</v>
      </c>
      <c r="GH15" s="1">
        <v>402</v>
      </c>
      <c r="GI15" s="1">
        <v>228</v>
      </c>
      <c r="GJ15" s="1">
        <v>234</v>
      </c>
      <c r="GK15" s="1">
        <v>157</v>
      </c>
      <c r="GL15" s="1">
        <v>160</v>
      </c>
      <c r="GM15" s="1">
        <v>117</v>
      </c>
      <c r="GN15" s="1">
        <v>119</v>
      </c>
      <c r="GO15" s="1">
        <v>65</v>
      </c>
      <c r="GP15" s="1">
        <v>65</v>
      </c>
      <c r="GQ15" s="1">
        <v>50</v>
      </c>
      <c r="GR15" s="1">
        <v>51</v>
      </c>
      <c r="GS15" s="1">
        <v>24</v>
      </c>
      <c r="GT15" s="1">
        <v>26</v>
      </c>
      <c r="GU15" s="1">
        <v>24</v>
      </c>
      <c r="GV15" s="1">
        <v>17</v>
      </c>
      <c r="GW15" s="1">
        <v>4</v>
      </c>
      <c r="GX15" s="1">
        <v>2</v>
      </c>
      <c r="GY15" s="1">
        <v>2</v>
      </c>
      <c r="GZ15" s="1">
        <v>2</v>
      </c>
      <c r="HA15" s="1">
        <v>2</v>
      </c>
      <c r="HB15" s="1">
        <v>1</v>
      </c>
      <c r="HC15" s="1">
        <v>3</v>
      </c>
      <c r="HD15" s="1">
        <v>1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16</v>
      </c>
    </row>
    <row r="16" spans="1:249" ht="15.75">
      <c r="A16" s="1">
        <v>1</v>
      </c>
      <c r="B16" s="1">
        <v>1904</v>
      </c>
      <c r="C16" s="1">
        <v>91803</v>
      </c>
      <c r="D16" s="1">
        <v>31507</v>
      </c>
      <c r="E16" s="1">
        <v>12446</v>
      </c>
      <c r="F16" s="1">
        <v>9412</v>
      </c>
      <c r="G16" s="1">
        <v>5700</v>
      </c>
      <c r="H16" s="1">
        <v>5410</v>
      </c>
      <c r="I16" s="1">
        <v>3262</v>
      </c>
      <c r="J16" s="1">
        <v>3361</v>
      </c>
      <c r="K16" s="1">
        <v>1566</v>
      </c>
      <c r="L16" s="1">
        <v>3076</v>
      </c>
      <c r="M16" s="1">
        <v>1684</v>
      </c>
      <c r="N16" s="1">
        <v>1760</v>
      </c>
      <c r="O16" s="1">
        <v>1359</v>
      </c>
      <c r="P16" s="1">
        <v>1428</v>
      </c>
      <c r="Q16" s="1">
        <v>1198</v>
      </c>
      <c r="R16" s="1">
        <v>1267</v>
      </c>
      <c r="S16" s="1">
        <v>1071</v>
      </c>
      <c r="T16" s="1">
        <v>1143</v>
      </c>
      <c r="U16" s="1">
        <v>931</v>
      </c>
      <c r="V16" s="1">
        <v>996</v>
      </c>
      <c r="W16" s="1">
        <v>873</v>
      </c>
      <c r="X16" s="1">
        <v>938</v>
      </c>
      <c r="Y16" s="1">
        <v>837</v>
      </c>
      <c r="Z16" s="1">
        <v>903</v>
      </c>
      <c r="AA16" s="1">
        <v>878</v>
      </c>
      <c r="AB16" s="1">
        <v>947</v>
      </c>
      <c r="AC16" s="1">
        <v>943</v>
      </c>
      <c r="AD16" s="1">
        <v>1014</v>
      </c>
      <c r="AE16" s="1">
        <v>1034</v>
      </c>
      <c r="AF16" s="1">
        <v>1113</v>
      </c>
      <c r="AG16" s="1">
        <v>1206</v>
      </c>
      <c r="AH16" s="1">
        <v>1295</v>
      </c>
      <c r="AI16" s="1">
        <v>1432</v>
      </c>
      <c r="AJ16" s="1">
        <v>1534</v>
      </c>
      <c r="AK16" s="1">
        <v>1627</v>
      </c>
      <c r="AL16" s="1">
        <v>1738</v>
      </c>
      <c r="AM16" s="1">
        <v>1765</v>
      </c>
      <c r="AN16" s="1">
        <v>1883</v>
      </c>
      <c r="AO16" s="1">
        <v>1871</v>
      </c>
      <c r="AP16" s="1">
        <v>1991</v>
      </c>
      <c r="AQ16" s="1">
        <v>2042</v>
      </c>
      <c r="AR16" s="1">
        <v>2169</v>
      </c>
      <c r="AS16" s="1">
        <v>2133</v>
      </c>
      <c r="AT16" s="1">
        <v>2257</v>
      </c>
      <c r="AU16" s="1">
        <v>2275</v>
      </c>
      <c r="AV16" s="1">
        <v>2403</v>
      </c>
      <c r="AW16" s="1">
        <v>2257</v>
      </c>
      <c r="AX16" s="1">
        <v>2383</v>
      </c>
      <c r="AY16" s="1">
        <v>2195</v>
      </c>
      <c r="AZ16" s="1">
        <v>2309</v>
      </c>
      <c r="BA16" s="1">
        <v>2141</v>
      </c>
      <c r="BB16" s="1">
        <v>2284</v>
      </c>
      <c r="BC16" s="1">
        <v>2238</v>
      </c>
      <c r="BD16" s="1">
        <v>2378</v>
      </c>
      <c r="BE16" s="1">
        <v>2132</v>
      </c>
      <c r="BF16" s="1">
        <v>2263</v>
      </c>
      <c r="BG16" s="1">
        <v>2229</v>
      </c>
      <c r="BH16" s="1">
        <v>2358</v>
      </c>
      <c r="BI16" s="1">
        <v>2096</v>
      </c>
      <c r="BJ16" s="1">
        <v>2217</v>
      </c>
      <c r="BK16" s="1">
        <v>2202</v>
      </c>
      <c r="BL16" s="1">
        <v>2320</v>
      </c>
      <c r="BM16" s="1">
        <v>2079</v>
      </c>
      <c r="BN16" s="1">
        <v>2189</v>
      </c>
      <c r="BO16" s="1">
        <v>2066</v>
      </c>
      <c r="BP16" s="1">
        <v>2167</v>
      </c>
      <c r="BQ16" s="1">
        <v>2051</v>
      </c>
      <c r="BR16" s="1">
        <v>2151</v>
      </c>
      <c r="BS16" s="1">
        <v>2106</v>
      </c>
      <c r="BT16" s="1">
        <v>2201</v>
      </c>
      <c r="BU16" s="1">
        <v>2160</v>
      </c>
      <c r="BV16" s="1">
        <v>2257</v>
      </c>
      <c r="BW16" s="1">
        <v>2223</v>
      </c>
      <c r="BX16" s="1">
        <v>2313</v>
      </c>
      <c r="BY16" s="1">
        <v>2331</v>
      </c>
      <c r="BZ16" s="1">
        <v>2427</v>
      </c>
      <c r="CA16" s="1">
        <v>2442</v>
      </c>
      <c r="CB16" s="1">
        <v>2541</v>
      </c>
      <c r="CC16" s="1">
        <v>2306</v>
      </c>
      <c r="CD16" s="1">
        <v>2390</v>
      </c>
      <c r="CE16" s="1">
        <v>2613</v>
      </c>
      <c r="CF16" s="1">
        <v>2708</v>
      </c>
      <c r="CG16" s="1">
        <v>2398</v>
      </c>
      <c r="CH16" s="1">
        <v>2485</v>
      </c>
      <c r="CI16" s="1">
        <v>2561</v>
      </c>
      <c r="CJ16" s="1">
        <v>2654</v>
      </c>
      <c r="CK16" s="1">
        <v>2568</v>
      </c>
      <c r="CL16" s="1">
        <v>2652</v>
      </c>
      <c r="CM16" s="1">
        <v>2604</v>
      </c>
      <c r="CN16" s="1">
        <v>2689</v>
      </c>
      <c r="CO16" s="1">
        <v>2697</v>
      </c>
      <c r="CP16" s="1">
        <v>2786</v>
      </c>
      <c r="CQ16" s="1">
        <v>2624</v>
      </c>
      <c r="CR16" s="1">
        <v>2711</v>
      </c>
      <c r="CS16" s="1">
        <v>2647</v>
      </c>
      <c r="CT16" s="1">
        <v>2732</v>
      </c>
      <c r="CU16" s="1">
        <v>2780</v>
      </c>
      <c r="CV16" s="1">
        <v>2870</v>
      </c>
      <c r="CW16" s="1">
        <v>2663</v>
      </c>
      <c r="CX16" s="1">
        <v>2739</v>
      </c>
      <c r="CY16" s="1">
        <v>2954</v>
      </c>
      <c r="CZ16" s="1">
        <v>3012</v>
      </c>
      <c r="DA16" s="1">
        <v>2873</v>
      </c>
      <c r="DB16" s="1">
        <v>2929</v>
      </c>
      <c r="DC16" s="1">
        <v>3441</v>
      </c>
      <c r="DD16" s="1">
        <v>3520</v>
      </c>
      <c r="DE16" s="1">
        <v>3603</v>
      </c>
      <c r="DF16" s="1">
        <v>3688</v>
      </c>
      <c r="DG16" s="1">
        <v>3549</v>
      </c>
      <c r="DH16" s="1">
        <v>3631</v>
      </c>
      <c r="DI16" s="1">
        <v>3595</v>
      </c>
      <c r="DJ16" s="1">
        <v>3685</v>
      </c>
      <c r="DK16" s="1">
        <v>3651</v>
      </c>
      <c r="DL16" s="1">
        <v>3741</v>
      </c>
      <c r="DM16" s="1">
        <v>3714</v>
      </c>
      <c r="DN16" s="1">
        <v>3814</v>
      </c>
      <c r="DO16" s="1">
        <v>4225</v>
      </c>
      <c r="DP16" s="1">
        <v>4348</v>
      </c>
      <c r="DQ16" s="1">
        <v>4254</v>
      </c>
      <c r="DR16" s="1">
        <v>4387</v>
      </c>
      <c r="DS16" s="1">
        <v>4894</v>
      </c>
      <c r="DT16" s="1">
        <v>5056</v>
      </c>
      <c r="DU16" s="1">
        <v>4659</v>
      </c>
      <c r="DV16" s="1">
        <v>4820</v>
      </c>
      <c r="DW16" s="1">
        <v>5241</v>
      </c>
      <c r="DX16" s="1">
        <v>5433</v>
      </c>
      <c r="DY16" s="1">
        <v>5428</v>
      </c>
      <c r="DZ16" s="1">
        <v>5648</v>
      </c>
      <c r="EA16" s="1">
        <v>5539</v>
      </c>
      <c r="EB16" s="1">
        <v>5776</v>
      </c>
      <c r="EC16" s="1">
        <v>5641</v>
      </c>
      <c r="ED16" s="1">
        <v>5894</v>
      </c>
      <c r="EE16" s="1">
        <v>5771</v>
      </c>
      <c r="EF16" s="1">
        <v>6055</v>
      </c>
      <c r="EG16" s="1">
        <v>6052</v>
      </c>
      <c r="EH16" s="1">
        <v>6360</v>
      </c>
      <c r="EI16" s="1">
        <v>6722</v>
      </c>
      <c r="EJ16" s="1">
        <v>7079</v>
      </c>
      <c r="EK16" s="1">
        <v>6615</v>
      </c>
      <c r="EL16" s="1">
        <v>6993</v>
      </c>
      <c r="EM16" s="1">
        <v>7067</v>
      </c>
      <c r="EN16" s="1">
        <v>7489</v>
      </c>
      <c r="EO16" s="1">
        <v>6517</v>
      </c>
      <c r="EP16" s="1">
        <v>6906</v>
      </c>
      <c r="EQ16" s="1">
        <v>7239</v>
      </c>
      <c r="ER16" s="1">
        <v>7672</v>
      </c>
      <c r="ES16" s="1">
        <v>7411</v>
      </c>
      <c r="ET16" s="1">
        <v>7903</v>
      </c>
      <c r="EU16" s="1">
        <v>7640</v>
      </c>
      <c r="EV16" s="1">
        <v>8163</v>
      </c>
      <c r="EW16" s="1">
        <v>7377</v>
      </c>
      <c r="EX16" s="1">
        <v>7897</v>
      </c>
      <c r="EY16" s="1">
        <v>7132</v>
      </c>
      <c r="EZ16" s="1">
        <v>7651</v>
      </c>
      <c r="FA16" s="1">
        <v>6856</v>
      </c>
      <c r="FB16" s="1">
        <v>7353</v>
      </c>
      <c r="FC16" s="1">
        <v>6967</v>
      </c>
      <c r="FD16" s="1">
        <v>7474</v>
      </c>
      <c r="FE16" s="1">
        <v>6236</v>
      </c>
      <c r="FF16" s="1">
        <v>6719</v>
      </c>
      <c r="FG16" s="1">
        <v>6399</v>
      </c>
      <c r="FH16" s="1">
        <v>6880</v>
      </c>
      <c r="FI16" s="1">
        <v>5120</v>
      </c>
      <c r="FJ16" s="1">
        <v>5494</v>
      </c>
      <c r="FK16" s="1">
        <v>5110</v>
      </c>
      <c r="FL16" s="1">
        <v>5462</v>
      </c>
      <c r="FM16" s="1">
        <v>4576</v>
      </c>
      <c r="FN16" s="1">
        <v>4879</v>
      </c>
      <c r="FO16" s="1">
        <v>4228</v>
      </c>
      <c r="FP16" s="1">
        <v>4491</v>
      </c>
      <c r="FQ16" s="1">
        <v>3468</v>
      </c>
      <c r="FR16" s="1">
        <v>3670</v>
      </c>
      <c r="FS16" s="1">
        <v>2623</v>
      </c>
      <c r="FT16" s="1">
        <v>2766</v>
      </c>
      <c r="FU16" s="1">
        <v>2517</v>
      </c>
      <c r="FV16" s="1">
        <v>2232</v>
      </c>
      <c r="FW16" s="1">
        <v>1900</v>
      </c>
      <c r="FX16" s="1">
        <v>1987</v>
      </c>
      <c r="FY16" s="1">
        <v>1401</v>
      </c>
      <c r="FZ16" s="1">
        <v>1459</v>
      </c>
      <c r="GA16" s="1">
        <v>1096</v>
      </c>
      <c r="GB16" s="1">
        <v>1138</v>
      </c>
      <c r="GC16" s="1">
        <v>670</v>
      </c>
      <c r="GD16" s="1">
        <v>694</v>
      </c>
      <c r="GE16" s="1">
        <v>522</v>
      </c>
      <c r="GF16" s="1">
        <v>536</v>
      </c>
      <c r="GG16" s="1">
        <v>370</v>
      </c>
      <c r="GH16" s="1">
        <v>379</v>
      </c>
      <c r="GI16" s="1">
        <v>271</v>
      </c>
      <c r="GJ16" s="1">
        <v>278</v>
      </c>
      <c r="GK16" s="1">
        <v>168</v>
      </c>
      <c r="GL16" s="1">
        <v>171</v>
      </c>
      <c r="GM16" s="1">
        <v>109</v>
      </c>
      <c r="GN16" s="1">
        <v>110</v>
      </c>
      <c r="GO16" s="1">
        <v>65</v>
      </c>
      <c r="GP16" s="1">
        <v>65</v>
      </c>
      <c r="GQ16" s="1">
        <v>45</v>
      </c>
      <c r="GR16" s="1">
        <v>46</v>
      </c>
      <c r="GS16" s="1">
        <v>26</v>
      </c>
      <c r="GT16" s="1">
        <v>27</v>
      </c>
      <c r="GU16" s="1">
        <v>11</v>
      </c>
      <c r="GV16" s="1">
        <v>10</v>
      </c>
      <c r="GW16" s="1">
        <v>6</v>
      </c>
      <c r="GX16" s="1">
        <v>4</v>
      </c>
      <c r="GY16" s="1">
        <v>3</v>
      </c>
      <c r="GZ16" s="1">
        <v>3</v>
      </c>
      <c r="HA16" s="1">
        <v>3</v>
      </c>
      <c r="HB16" s="1">
        <v>2</v>
      </c>
      <c r="HC16" s="1">
        <v>2</v>
      </c>
      <c r="HD16" s="1">
        <v>1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</row>
    <row r="17" spans="1:249" ht="15.75">
      <c r="A17" s="1">
        <v>1</v>
      </c>
      <c r="B17" s="1">
        <v>1905</v>
      </c>
      <c r="C17" s="1">
        <v>85282</v>
      </c>
      <c r="D17" s="1">
        <v>29564</v>
      </c>
      <c r="E17" s="1">
        <v>11187</v>
      </c>
      <c r="F17" s="1">
        <v>8463</v>
      </c>
      <c r="G17" s="1">
        <v>5377</v>
      </c>
      <c r="H17" s="1">
        <v>5105</v>
      </c>
      <c r="I17" s="1">
        <v>3288</v>
      </c>
      <c r="J17" s="1">
        <v>3387</v>
      </c>
      <c r="K17" s="1">
        <v>1643</v>
      </c>
      <c r="L17" s="1">
        <v>3168</v>
      </c>
      <c r="M17" s="1">
        <v>1726</v>
      </c>
      <c r="N17" s="1">
        <v>1803</v>
      </c>
      <c r="O17" s="1">
        <v>1361</v>
      </c>
      <c r="P17" s="1">
        <v>1432</v>
      </c>
      <c r="Q17" s="1">
        <v>1211</v>
      </c>
      <c r="R17" s="1">
        <v>1281</v>
      </c>
      <c r="S17" s="1">
        <v>1051</v>
      </c>
      <c r="T17" s="1">
        <v>1122</v>
      </c>
      <c r="U17" s="1">
        <v>960</v>
      </c>
      <c r="V17" s="1">
        <v>1027</v>
      </c>
      <c r="W17" s="1">
        <v>870</v>
      </c>
      <c r="X17" s="1">
        <v>934</v>
      </c>
      <c r="Y17" s="1">
        <v>872</v>
      </c>
      <c r="Z17" s="1">
        <v>940</v>
      </c>
      <c r="AA17" s="1">
        <v>898</v>
      </c>
      <c r="AB17" s="1">
        <v>967</v>
      </c>
      <c r="AC17" s="1">
        <v>933</v>
      </c>
      <c r="AD17" s="1">
        <v>1005</v>
      </c>
      <c r="AE17" s="1">
        <v>1003</v>
      </c>
      <c r="AF17" s="1">
        <v>1079</v>
      </c>
      <c r="AG17" s="1">
        <v>1220</v>
      </c>
      <c r="AH17" s="1">
        <v>1310</v>
      </c>
      <c r="AI17" s="1">
        <v>1370</v>
      </c>
      <c r="AJ17" s="1">
        <v>1466</v>
      </c>
      <c r="AK17" s="1">
        <v>1595</v>
      </c>
      <c r="AL17" s="1">
        <v>1704</v>
      </c>
      <c r="AM17" s="1">
        <v>1687</v>
      </c>
      <c r="AN17" s="1">
        <v>1800</v>
      </c>
      <c r="AO17" s="1">
        <v>1858</v>
      </c>
      <c r="AP17" s="1">
        <v>1975</v>
      </c>
      <c r="AQ17" s="1">
        <v>1998</v>
      </c>
      <c r="AR17" s="1">
        <v>2121</v>
      </c>
      <c r="AS17" s="1">
        <v>2061</v>
      </c>
      <c r="AT17" s="1">
        <v>2181</v>
      </c>
      <c r="AU17" s="1">
        <v>2272</v>
      </c>
      <c r="AV17" s="1">
        <v>2400</v>
      </c>
      <c r="AW17" s="1">
        <v>2226</v>
      </c>
      <c r="AX17" s="1">
        <v>2350</v>
      </c>
      <c r="AY17" s="1">
        <v>2144</v>
      </c>
      <c r="AZ17" s="1">
        <v>2254</v>
      </c>
      <c r="BA17" s="1">
        <v>2168</v>
      </c>
      <c r="BB17" s="1">
        <v>2276</v>
      </c>
      <c r="BC17" s="1">
        <v>2144</v>
      </c>
      <c r="BD17" s="1">
        <v>2244</v>
      </c>
      <c r="BE17" s="1">
        <v>2295</v>
      </c>
      <c r="BF17" s="1">
        <v>2399</v>
      </c>
      <c r="BG17" s="1">
        <v>2197</v>
      </c>
      <c r="BH17" s="1">
        <v>2292</v>
      </c>
      <c r="BI17" s="1">
        <v>2208</v>
      </c>
      <c r="BJ17" s="1">
        <v>2299</v>
      </c>
      <c r="BK17" s="1">
        <v>2282</v>
      </c>
      <c r="BL17" s="1">
        <v>2371</v>
      </c>
      <c r="BM17" s="1">
        <v>2204</v>
      </c>
      <c r="BN17" s="1">
        <v>2286</v>
      </c>
      <c r="BO17" s="1">
        <v>2370</v>
      </c>
      <c r="BP17" s="1">
        <v>2453</v>
      </c>
      <c r="BQ17" s="1">
        <v>2049</v>
      </c>
      <c r="BR17" s="1">
        <v>2121</v>
      </c>
      <c r="BS17" s="1">
        <v>2174</v>
      </c>
      <c r="BT17" s="1">
        <v>2243</v>
      </c>
      <c r="BU17" s="1">
        <v>2280</v>
      </c>
      <c r="BV17" s="1">
        <v>2352</v>
      </c>
      <c r="BW17" s="1">
        <v>2299</v>
      </c>
      <c r="BX17" s="1">
        <v>2367</v>
      </c>
      <c r="BY17" s="1">
        <v>2328</v>
      </c>
      <c r="BZ17" s="1">
        <v>2392</v>
      </c>
      <c r="CA17" s="1">
        <v>2469</v>
      </c>
      <c r="CB17" s="1">
        <v>2540</v>
      </c>
      <c r="CC17" s="1">
        <v>2500</v>
      </c>
      <c r="CD17" s="1">
        <v>2566</v>
      </c>
      <c r="CE17" s="1">
        <v>2663</v>
      </c>
      <c r="CF17" s="1">
        <v>2726</v>
      </c>
      <c r="CG17" s="1">
        <v>2562</v>
      </c>
      <c r="CH17" s="1">
        <v>2624</v>
      </c>
      <c r="CI17" s="1">
        <v>2847</v>
      </c>
      <c r="CJ17" s="1">
        <v>2915</v>
      </c>
      <c r="CK17" s="1">
        <v>2733</v>
      </c>
      <c r="CL17" s="1">
        <v>2787</v>
      </c>
      <c r="CM17" s="1">
        <v>2838</v>
      </c>
      <c r="CN17" s="1">
        <v>2893</v>
      </c>
      <c r="CO17" s="1">
        <v>3001</v>
      </c>
      <c r="CP17" s="1">
        <v>3062</v>
      </c>
      <c r="CQ17" s="1">
        <v>2953</v>
      </c>
      <c r="CR17" s="1">
        <v>3014</v>
      </c>
      <c r="CS17" s="1">
        <v>2901</v>
      </c>
      <c r="CT17" s="1">
        <v>2960</v>
      </c>
      <c r="CU17" s="1">
        <v>2936</v>
      </c>
      <c r="CV17" s="1">
        <v>2996</v>
      </c>
      <c r="CW17" s="1">
        <v>2982</v>
      </c>
      <c r="CX17" s="1">
        <v>3041</v>
      </c>
      <c r="CY17" s="1">
        <v>3200</v>
      </c>
      <c r="CZ17" s="1">
        <v>3262</v>
      </c>
      <c r="DA17" s="1">
        <v>3114</v>
      </c>
      <c r="DB17" s="1">
        <v>3176</v>
      </c>
      <c r="DC17" s="1">
        <v>3564</v>
      </c>
      <c r="DD17" s="1">
        <v>3649</v>
      </c>
      <c r="DE17" s="1">
        <v>3551</v>
      </c>
      <c r="DF17" s="1">
        <v>3634</v>
      </c>
      <c r="DG17" s="1">
        <v>3819</v>
      </c>
      <c r="DH17" s="1">
        <v>3909</v>
      </c>
      <c r="DI17" s="1">
        <v>3908</v>
      </c>
      <c r="DJ17" s="1">
        <v>4006</v>
      </c>
      <c r="DK17" s="1">
        <v>4024</v>
      </c>
      <c r="DL17" s="1">
        <v>4126</v>
      </c>
      <c r="DM17" s="1">
        <v>4027</v>
      </c>
      <c r="DN17" s="1">
        <v>4137</v>
      </c>
      <c r="DO17" s="1">
        <v>4268</v>
      </c>
      <c r="DP17" s="1">
        <v>4391</v>
      </c>
      <c r="DQ17" s="1">
        <v>4427</v>
      </c>
      <c r="DR17" s="1">
        <v>4566</v>
      </c>
      <c r="DS17" s="1">
        <v>5097</v>
      </c>
      <c r="DT17" s="1">
        <v>5264</v>
      </c>
      <c r="DU17" s="1">
        <v>4993</v>
      </c>
      <c r="DV17" s="1">
        <v>5168</v>
      </c>
      <c r="DW17" s="1">
        <v>5491</v>
      </c>
      <c r="DX17" s="1">
        <v>5693</v>
      </c>
      <c r="DY17" s="1">
        <v>5688</v>
      </c>
      <c r="DZ17" s="1">
        <v>5920</v>
      </c>
      <c r="EA17" s="1">
        <v>5894</v>
      </c>
      <c r="EB17" s="1">
        <v>6145</v>
      </c>
      <c r="EC17" s="1">
        <v>6240</v>
      </c>
      <c r="ED17" s="1">
        <v>6518</v>
      </c>
      <c r="EE17" s="1">
        <v>6116</v>
      </c>
      <c r="EF17" s="1">
        <v>6417</v>
      </c>
      <c r="EG17" s="1">
        <v>6240</v>
      </c>
      <c r="EH17" s="1">
        <v>6559</v>
      </c>
      <c r="EI17" s="1">
        <v>6627</v>
      </c>
      <c r="EJ17" s="1">
        <v>6980</v>
      </c>
      <c r="EK17" s="1">
        <v>6937</v>
      </c>
      <c r="EL17" s="1">
        <v>7335</v>
      </c>
      <c r="EM17" s="1">
        <v>7512</v>
      </c>
      <c r="EN17" s="1">
        <v>7961</v>
      </c>
      <c r="EO17" s="1">
        <v>6866</v>
      </c>
      <c r="EP17" s="1">
        <v>7276</v>
      </c>
      <c r="EQ17" s="1">
        <v>7376</v>
      </c>
      <c r="ER17" s="1">
        <v>7816</v>
      </c>
      <c r="ES17" s="1">
        <v>7154</v>
      </c>
      <c r="ET17" s="1">
        <v>7627</v>
      </c>
      <c r="EU17" s="1">
        <v>7580</v>
      </c>
      <c r="EV17" s="1">
        <v>8099</v>
      </c>
      <c r="EW17" s="1">
        <v>7898</v>
      </c>
      <c r="EX17" s="1">
        <v>8457</v>
      </c>
      <c r="EY17" s="1">
        <v>7060</v>
      </c>
      <c r="EZ17" s="1">
        <v>7573</v>
      </c>
      <c r="FA17" s="1">
        <v>7133</v>
      </c>
      <c r="FB17" s="1">
        <v>7652</v>
      </c>
      <c r="FC17" s="1">
        <v>7016</v>
      </c>
      <c r="FD17" s="1">
        <v>7529</v>
      </c>
      <c r="FE17" s="1">
        <v>6365</v>
      </c>
      <c r="FF17" s="1">
        <v>6855</v>
      </c>
      <c r="FG17" s="1">
        <v>6376</v>
      </c>
      <c r="FH17" s="1">
        <v>6856</v>
      </c>
      <c r="FI17" s="1">
        <v>5439</v>
      </c>
      <c r="FJ17" s="1">
        <v>5836</v>
      </c>
      <c r="FK17" s="1">
        <v>5185</v>
      </c>
      <c r="FL17" s="1">
        <v>5543</v>
      </c>
      <c r="FM17" s="1">
        <v>4438</v>
      </c>
      <c r="FN17" s="1">
        <v>4733</v>
      </c>
      <c r="FO17" s="1">
        <v>4128</v>
      </c>
      <c r="FP17" s="1">
        <v>4386</v>
      </c>
      <c r="FQ17" s="1">
        <v>3609</v>
      </c>
      <c r="FR17" s="1">
        <v>3814</v>
      </c>
      <c r="FS17" s="1">
        <v>2817</v>
      </c>
      <c r="FT17" s="1">
        <v>2969</v>
      </c>
      <c r="FU17" s="1">
        <v>2164</v>
      </c>
      <c r="FV17" s="1">
        <v>2272</v>
      </c>
      <c r="FW17" s="1">
        <v>1829</v>
      </c>
      <c r="FX17" s="1">
        <v>1914</v>
      </c>
      <c r="FY17" s="1">
        <v>1501</v>
      </c>
      <c r="FZ17" s="1">
        <v>1564</v>
      </c>
      <c r="GA17" s="1">
        <v>1137</v>
      </c>
      <c r="GB17" s="1">
        <v>1179</v>
      </c>
      <c r="GC17" s="1">
        <v>780</v>
      </c>
      <c r="GD17" s="1">
        <v>807</v>
      </c>
      <c r="GE17" s="1">
        <v>582</v>
      </c>
      <c r="GF17" s="1">
        <v>600</v>
      </c>
      <c r="GG17" s="1">
        <v>388</v>
      </c>
      <c r="GH17" s="1">
        <v>399</v>
      </c>
      <c r="GI17" s="1">
        <v>349</v>
      </c>
      <c r="GJ17" s="1">
        <v>356</v>
      </c>
      <c r="GK17" s="1">
        <v>204</v>
      </c>
      <c r="GL17" s="1">
        <v>208</v>
      </c>
      <c r="GM17" s="1">
        <v>126</v>
      </c>
      <c r="GN17" s="1">
        <v>128</v>
      </c>
      <c r="GO17" s="1">
        <v>78</v>
      </c>
      <c r="GP17" s="1">
        <v>80</v>
      </c>
      <c r="GQ17" s="1">
        <v>40</v>
      </c>
      <c r="GR17" s="1">
        <v>40</v>
      </c>
      <c r="GS17" s="1">
        <v>36</v>
      </c>
      <c r="GT17" s="1">
        <v>37</v>
      </c>
      <c r="GU17" s="1">
        <v>13</v>
      </c>
      <c r="GV17" s="1">
        <v>12</v>
      </c>
      <c r="GW17" s="1">
        <v>4</v>
      </c>
      <c r="GX17" s="1">
        <v>2</v>
      </c>
      <c r="GY17" s="1">
        <v>2</v>
      </c>
      <c r="GZ17" s="1">
        <v>1</v>
      </c>
      <c r="HA17" s="1">
        <v>2</v>
      </c>
      <c r="HB17" s="1">
        <v>0</v>
      </c>
      <c r="HC17" s="1">
        <v>0</v>
      </c>
      <c r="HD17" s="1">
        <v>0</v>
      </c>
      <c r="HE17" s="1">
        <v>2</v>
      </c>
      <c r="HF17" s="1">
        <v>1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</row>
    <row r="18" spans="1:249" ht="15.75">
      <c r="A18" s="1">
        <v>1</v>
      </c>
      <c r="B18" s="1">
        <v>1906</v>
      </c>
      <c r="C18" s="1">
        <v>89726</v>
      </c>
      <c r="D18" s="1">
        <v>31155</v>
      </c>
      <c r="E18" s="1">
        <v>12216</v>
      </c>
      <c r="F18" s="1">
        <v>9241</v>
      </c>
      <c r="G18" s="1">
        <v>5550</v>
      </c>
      <c r="H18" s="1">
        <v>5267</v>
      </c>
      <c r="I18" s="1">
        <v>3309</v>
      </c>
      <c r="J18" s="1">
        <v>3410</v>
      </c>
      <c r="K18" s="1">
        <v>1638</v>
      </c>
      <c r="L18" s="1">
        <v>3241</v>
      </c>
      <c r="M18" s="1">
        <v>1752</v>
      </c>
      <c r="N18" s="1">
        <v>1831</v>
      </c>
      <c r="O18" s="1">
        <v>1434</v>
      </c>
      <c r="P18" s="1">
        <v>1508</v>
      </c>
      <c r="Q18" s="1">
        <v>1190</v>
      </c>
      <c r="R18" s="1">
        <v>1257</v>
      </c>
      <c r="S18" s="1">
        <v>1020</v>
      </c>
      <c r="T18" s="1">
        <v>1089</v>
      </c>
      <c r="U18" s="1">
        <v>961</v>
      </c>
      <c r="V18" s="1">
        <v>1030</v>
      </c>
      <c r="W18" s="1">
        <v>868</v>
      </c>
      <c r="X18" s="1">
        <v>934</v>
      </c>
      <c r="Y18" s="1">
        <v>856</v>
      </c>
      <c r="Z18" s="1">
        <v>924</v>
      </c>
      <c r="AA18" s="1">
        <v>908</v>
      </c>
      <c r="AB18" s="1">
        <v>980</v>
      </c>
      <c r="AC18" s="1">
        <v>936</v>
      </c>
      <c r="AD18" s="1">
        <v>1006</v>
      </c>
      <c r="AE18" s="1">
        <v>1009</v>
      </c>
      <c r="AF18" s="1">
        <v>1085</v>
      </c>
      <c r="AG18" s="1">
        <v>1233</v>
      </c>
      <c r="AH18" s="1">
        <v>1323</v>
      </c>
      <c r="AI18" s="1">
        <v>1425</v>
      </c>
      <c r="AJ18" s="1">
        <v>1525</v>
      </c>
      <c r="AK18" s="1">
        <v>1596</v>
      </c>
      <c r="AL18" s="1">
        <v>1706</v>
      </c>
      <c r="AM18" s="1">
        <v>1789</v>
      </c>
      <c r="AN18" s="1">
        <v>1907</v>
      </c>
      <c r="AO18" s="1">
        <v>1852</v>
      </c>
      <c r="AP18" s="1">
        <v>1972</v>
      </c>
      <c r="AQ18" s="1">
        <v>1960</v>
      </c>
      <c r="AR18" s="1">
        <v>2083</v>
      </c>
      <c r="AS18" s="1">
        <v>2118</v>
      </c>
      <c r="AT18" s="1">
        <v>2243</v>
      </c>
      <c r="AU18" s="1">
        <v>2261</v>
      </c>
      <c r="AV18" s="1">
        <v>2390</v>
      </c>
      <c r="AW18" s="1">
        <v>2223</v>
      </c>
      <c r="AX18" s="1">
        <v>2348</v>
      </c>
      <c r="AY18" s="1">
        <v>2182</v>
      </c>
      <c r="AZ18" s="1">
        <v>2294</v>
      </c>
      <c r="BA18" s="1">
        <v>2170</v>
      </c>
      <c r="BB18" s="1">
        <v>2283</v>
      </c>
      <c r="BC18" s="1">
        <v>2145</v>
      </c>
      <c r="BD18" s="1">
        <v>2246</v>
      </c>
      <c r="BE18" s="1">
        <v>2219</v>
      </c>
      <c r="BF18" s="1">
        <v>2320</v>
      </c>
      <c r="BG18" s="1">
        <v>2185</v>
      </c>
      <c r="BH18" s="1">
        <v>2279</v>
      </c>
      <c r="BI18" s="1">
        <v>2194</v>
      </c>
      <c r="BJ18" s="1">
        <v>2284</v>
      </c>
      <c r="BK18" s="1">
        <v>2344</v>
      </c>
      <c r="BL18" s="1">
        <v>2436</v>
      </c>
      <c r="BM18" s="1">
        <v>2243</v>
      </c>
      <c r="BN18" s="1">
        <v>2328</v>
      </c>
      <c r="BO18" s="1">
        <v>2385</v>
      </c>
      <c r="BP18" s="1">
        <v>2468</v>
      </c>
      <c r="BQ18" s="1">
        <v>2385</v>
      </c>
      <c r="BR18" s="1">
        <v>2470</v>
      </c>
      <c r="BS18" s="1">
        <v>2107</v>
      </c>
      <c r="BT18" s="1">
        <v>2173</v>
      </c>
      <c r="BU18" s="1">
        <v>2263</v>
      </c>
      <c r="BV18" s="1">
        <v>2335</v>
      </c>
      <c r="BW18" s="1">
        <v>2324</v>
      </c>
      <c r="BX18" s="1">
        <v>2392</v>
      </c>
      <c r="BY18" s="1">
        <v>2297</v>
      </c>
      <c r="BZ18" s="1">
        <v>2360</v>
      </c>
      <c r="CA18" s="1">
        <v>2453</v>
      </c>
      <c r="CB18" s="1">
        <v>2523</v>
      </c>
      <c r="CC18" s="1">
        <v>2476</v>
      </c>
      <c r="CD18" s="1">
        <v>2541</v>
      </c>
      <c r="CE18" s="1">
        <v>2681</v>
      </c>
      <c r="CF18" s="1">
        <v>2746</v>
      </c>
      <c r="CG18" s="1">
        <v>2545</v>
      </c>
      <c r="CH18" s="1">
        <v>2606</v>
      </c>
      <c r="CI18" s="1">
        <v>2842</v>
      </c>
      <c r="CJ18" s="1">
        <v>2911</v>
      </c>
      <c r="CK18" s="1">
        <v>2850</v>
      </c>
      <c r="CL18" s="1">
        <v>2907</v>
      </c>
      <c r="CM18" s="1">
        <v>2829</v>
      </c>
      <c r="CN18" s="1">
        <v>2887</v>
      </c>
      <c r="CO18" s="1">
        <v>2995</v>
      </c>
      <c r="CP18" s="1">
        <v>3056</v>
      </c>
      <c r="CQ18" s="1">
        <v>3058</v>
      </c>
      <c r="CR18" s="1">
        <v>3120</v>
      </c>
      <c r="CS18" s="1">
        <v>3014</v>
      </c>
      <c r="CT18" s="1">
        <v>3075</v>
      </c>
      <c r="CU18" s="1">
        <v>3137</v>
      </c>
      <c r="CV18" s="1">
        <v>3201</v>
      </c>
      <c r="CW18" s="1">
        <v>3012</v>
      </c>
      <c r="CX18" s="1">
        <v>3070</v>
      </c>
      <c r="CY18" s="1">
        <v>3247</v>
      </c>
      <c r="CZ18" s="1">
        <v>3310</v>
      </c>
      <c r="DA18" s="1">
        <v>3146</v>
      </c>
      <c r="DB18" s="1">
        <v>3209</v>
      </c>
      <c r="DC18" s="1">
        <v>3413</v>
      </c>
      <c r="DD18" s="1">
        <v>3494</v>
      </c>
      <c r="DE18" s="1">
        <v>3570</v>
      </c>
      <c r="DF18" s="1">
        <v>3656</v>
      </c>
      <c r="DG18" s="1">
        <v>3738</v>
      </c>
      <c r="DH18" s="1">
        <v>3827</v>
      </c>
      <c r="DI18" s="1">
        <v>3971</v>
      </c>
      <c r="DJ18" s="1">
        <v>4072</v>
      </c>
      <c r="DK18" s="1">
        <v>4127</v>
      </c>
      <c r="DL18" s="1">
        <v>4232</v>
      </c>
      <c r="DM18" s="1">
        <v>4220</v>
      </c>
      <c r="DN18" s="1">
        <v>4334</v>
      </c>
      <c r="DO18" s="1">
        <v>4344</v>
      </c>
      <c r="DP18" s="1">
        <v>4472</v>
      </c>
      <c r="DQ18" s="1">
        <v>4091</v>
      </c>
      <c r="DR18" s="1">
        <v>4219</v>
      </c>
      <c r="DS18" s="1">
        <v>5099</v>
      </c>
      <c r="DT18" s="1">
        <v>5267</v>
      </c>
      <c r="DU18" s="1">
        <v>5027</v>
      </c>
      <c r="DV18" s="1">
        <v>5203</v>
      </c>
      <c r="DW18" s="1">
        <v>5543</v>
      </c>
      <c r="DX18" s="1">
        <v>5748</v>
      </c>
      <c r="DY18" s="1">
        <v>5546</v>
      </c>
      <c r="DZ18" s="1">
        <v>5774</v>
      </c>
      <c r="EA18" s="1">
        <v>5823</v>
      </c>
      <c r="EB18" s="1">
        <v>6072</v>
      </c>
      <c r="EC18" s="1">
        <v>6402</v>
      </c>
      <c r="ED18" s="1">
        <v>6689</v>
      </c>
      <c r="EE18" s="1">
        <v>6206</v>
      </c>
      <c r="EF18" s="1">
        <v>6509</v>
      </c>
      <c r="EG18" s="1">
        <v>6297</v>
      </c>
      <c r="EH18" s="1">
        <v>6617</v>
      </c>
      <c r="EI18" s="1">
        <v>6660</v>
      </c>
      <c r="EJ18" s="1">
        <v>7014</v>
      </c>
      <c r="EK18" s="1">
        <v>6674</v>
      </c>
      <c r="EL18" s="1">
        <v>7057</v>
      </c>
      <c r="EM18" s="1">
        <v>7714</v>
      </c>
      <c r="EN18" s="1">
        <v>8173</v>
      </c>
      <c r="EO18" s="1">
        <v>6931</v>
      </c>
      <c r="EP18" s="1">
        <v>7345</v>
      </c>
      <c r="EQ18" s="1">
        <v>7566</v>
      </c>
      <c r="ER18" s="1">
        <v>8018</v>
      </c>
      <c r="ES18" s="1">
        <v>7203</v>
      </c>
      <c r="ET18" s="1">
        <v>7680</v>
      </c>
      <c r="EU18" s="1">
        <v>7087</v>
      </c>
      <c r="EV18" s="1">
        <v>7570</v>
      </c>
      <c r="EW18" s="1">
        <v>7711</v>
      </c>
      <c r="EX18" s="1">
        <v>8257</v>
      </c>
      <c r="EY18" s="1">
        <v>7604</v>
      </c>
      <c r="EZ18" s="1">
        <v>8158</v>
      </c>
      <c r="FA18" s="1">
        <v>6833</v>
      </c>
      <c r="FB18" s="1">
        <v>7330</v>
      </c>
      <c r="FC18" s="1">
        <v>7156</v>
      </c>
      <c r="FD18" s="1">
        <v>7679</v>
      </c>
      <c r="FE18" s="1">
        <v>6308</v>
      </c>
      <c r="FF18" s="1">
        <v>6796</v>
      </c>
      <c r="FG18" s="1">
        <v>6310</v>
      </c>
      <c r="FH18" s="1">
        <v>6784</v>
      </c>
      <c r="FI18" s="1">
        <v>5258</v>
      </c>
      <c r="FJ18" s="1">
        <v>5641</v>
      </c>
      <c r="FK18" s="1">
        <v>5333</v>
      </c>
      <c r="FL18" s="1">
        <v>5699</v>
      </c>
      <c r="FM18" s="1">
        <v>4525</v>
      </c>
      <c r="FN18" s="1">
        <v>4845</v>
      </c>
      <c r="FO18" s="1">
        <v>3965</v>
      </c>
      <c r="FP18" s="1">
        <v>4212</v>
      </c>
      <c r="FQ18" s="1">
        <v>3508</v>
      </c>
      <c r="FR18" s="1">
        <v>3712</v>
      </c>
      <c r="FS18" s="1">
        <v>2930</v>
      </c>
      <c r="FT18" s="1">
        <v>3087</v>
      </c>
      <c r="FU18" s="1">
        <v>2322</v>
      </c>
      <c r="FV18" s="1">
        <v>2438</v>
      </c>
      <c r="FW18" s="1">
        <v>1735</v>
      </c>
      <c r="FX18" s="1">
        <v>1814</v>
      </c>
      <c r="FY18" s="1">
        <v>1411</v>
      </c>
      <c r="FZ18" s="1">
        <v>1470</v>
      </c>
      <c r="GA18" s="1">
        <v>1136</v>
      </c>
      <c r="GB18" s="1">
        <v>1179</v>
      </c>
      <c r="GC18" s="1">
        <v>751</v>
      </c>
      <c r="GD18" s="1">
        <v>777</v>
      </c>
      <c r="GE18" s="1">
        <v>600</v>
      </c>
      <c r="GF18" s="1">
        <v>618</v>
      </c>
      <c r="GG18" s="1">
        <v>380</v>
      </c>
      <c r="GH18" s="1">
        <v>390</v>
      </c>
      <c r="GI18" s="1">
        <v>253</v>
      </c>
      <c r="GJ18" s="1">
        <v>259</v>
      </c>
      <c r="GK18" s="1">
        <v>184</v>
      </c>
      <c r="GL18" s="1">
        <v>188</v>
      </c>
      <c r="GM18" s="1">
        <v>135</v>
      </c>
      <c r="GN18" s="1">
        <v>137</v>
      </c>
      <c r="GO18" s="1">
        <v>73</v>
      </c>
      <c r="GP18" s="1">
        <v>75</v>
      </c>
      <c r="GQ18" s="1">
        <v>49</v>
      </c>
      <c r="GR18" s="1">
        <v>50</v>
      </c>
      <c r="GS18" s="1">
        <v>33</v>
      </c>
      <c r="GT18" s="1">
        <v>34</v>
      </c>
      <c r="GU18" s="1">
        <v>12</v>
      </c>
      <c r="GV18" s="1">
        <v>12</v>
      </c>
      <c r="GW18" s="1">
        <v>7</v>
      </c>
      <c r="GX18" s="1">
        <v>5</v>
      </c>
      <c r="GY18" s="1">
        <v>6</v>
      </c>
      <c r="GZ18" s="1">
        <v>4</v>
      </c>
      <c r="HA18" s="1">
        <v>3</v>
      </c>
      <c r="HB18" s="1">
        <v>2</v>
      </c>
      <c r="HC18" s="1">
        <v>2</v>
      </c>
      <c r="HD18" s="1">
        <v>1</v>
      </c>
      <c r="HE18" s="1">
        <v>0</v>
      </c>
      <c r="HF18" s="1">
        <v>0</v>
      </c>
      <c r="HG18" s="1">
        <v>2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</row>
    <row r="19" spans="1:249" ht="15.75">
      <c r="A19" s="1">
        <v>1</v>
      </c>
      <c r="B19" s="1">
        <v>1907</v>
      </c>
      <c r="C19" s="1">
        <v>77588</v>
      </c>
      <c r="D19" s="1">
        <v>28895</v>
      </c>
      <c r="E19" s="1">
        <v>11473</v>
      </c>
      <c r="F19" s="1">
        <v>9259</v>
      </c>
      <c r="G19" s="1">
        <v>4473</v>
      </c>
      <c r="H19" s="1">
        <v>4584</v>
      </c>
      <c r="I19" s="1">
        <v>2812</v>
      </c>
      <c r="J19" s="1">
        <v>3115</v>
      </c>
      <c r="K19" s="1">
        <v>2139</v>
      </c>
      <c r="L19" s="1">
        <v>2309</v>
      </c>
      <c r="M19" s="1">
        <v>1669</v>
      </c>
      <c r="N19" s="1">
        <v>1830</v>
      </c>
      <c r="O19" s="1">
        <v>1340</v>
      </c>
      <c r="P19" s="1">
        <v>1403</v>
      </c>
      <c r="Q19" s="1">
        <v>1123</v>
      </c>
      <c r="R19" s="1">
        <v>1220</v>
      </c>
      <c r="S19" s="1">
        <v>976</v>
      </c>
      <c r="T19" s="1">
        <v>1078</v>
      </c>
      <c r="U19" s="1">
        <v>875</v>
      </c>
      <c r="V19" s="1">
        <v>999</v>
      </c>
      <c r="W19" s="1">
        <v>828</v>
      </c>
      <c r="X19" s="1">
        <v>939</v>
      </c>
      <c r="Y19" s="1">
        <v>846</v>
      </c>
      <c r="Z19" s="1">
        <v>827</v>
      </c>
      <c r="AA19" s="1">
        <v>815</v>
      </c>
      <c r="AB19" s="1">
        <v>921</v>
      </c>
      <c r="AC19" s="1">
        <v>827</v>
      </c>
      <c r="AD19" s="1">
        <v>1088</v>
      </c>
      <c r="AE19" s="1">
        <v>994</v>
      </c>
      <c r="AF19" s="1">
        <v>1200</v>
      </c>
      <c r="AG19" s="1">
        <v>1179</v>
      </c>
      <c r="AH19" s="1">
        <v>1307</v>
      </c>
      <c r="AI19" s="1">
        <v>1340</v>
      </c>
      <c r="AJ19" s="1">
        <v>1526</v>
      </c>
      <c r="AK19" s="1">
        <v>1516</v>
      </c>
      <c r="AL19" s="1">
        <v>1723</v>
      </c>
      <c r="AM19" s="1">
        <v>1654</v>
      </c>
      <c r="AN19" s="1">
        <v>1830</v>
      </c>
      <c r="AO19" s="1">
        <v>1835</v>
      </c>
      <c r="AP19" s="1">
        <v>2149</v>
      </c>
      <c r="AQ19" s="1">
        <v>1939</v>
      </c>
      <c r="AR19" s="1">
        <v>2123</v>
      </c>
      <c r="AS19" s="1">
        <v>1989</v>
      </c>
      <c r="AT19" s="1">
        <v>2708</v>
      </c>
      <c r="AU19" s="1">
        <v>2262</v>
      </c>
      <c r="AV19" s="1">
        <v>2450</v>
      </c>
      <c r="AW19" s="1">
        <v>2138</v>
      </c>
      <c r="AX19" s="1">
        <v>2428</v>
      </c>
      <c r="AY19" s="1">
        <v>2142</v>
      </c>
      <c r="AZ19" s="1">
        <v>2301</v>
      </c>
      <c r="BA19" s="1">
        <v>2220</v>
      </c>
      <c r="BB19" s="1">
        <v>2362</v>
      </c>
      <c r="BC19" s="1">
        <v>2207</v>
      </c>
      <c r="BD19" s="1">
        <v>2296</v>
      </c>
      <c r="BE19" s="1">
        <v>2119</v>
      </c>
      <c r="BF19" s="1">
        <v>2482</v>
      </c>
      <c r="BG19" s="1">
        <v>2096</v>
      </c>
      <c r="BH19" s="1">
        <v>2402</v>
      </c>
      <c r="BI19" s="1">
        <v>2199</v>
      </c>
      <c r="BJ19" s="1">
        <v>2370</v>
      </c>
      <c r="BK19" s="1">
        <v>2329</v>
      </c>
      <c r="BL19" s="1">
        <v>2406</v>
      </c>
      <c r="BM19" s="1">
        <v>2338</v>
      </c>
      <c r="BN19" s="1">
        <v>2614</v>
      </c>
      <c r="BO19" s="1">
        <v>2409</v>
      </c>
      <c r="BP19" s="1">
        <v>2497</v>
      </c>
      <c r="BQ19" s="1">
        <v>2393</v>
      </c>
      <c r="BR19" s="1">
        <v>2558</v>
      </c>
      <c r="BS19" s="1">
        <v>2465</v>
      </c>
      <c r="BT19" s="1">
        <v>2558</v>
      </c>
      <c r="BU19" s="1">
        <v>2409</v>
      </c>
      <c r="BV19" s="1">
        <v>2186</v>
      </c>
      <c r="BW19" s="1">
        <v>2323</v>
      </c>
      <c r="BX19" s="1">
        <v>2577</v>
      </c>
      <c r="BY19" s="1">
        <v>2570</v>
      </c>
      <c r="BZ19" s="1">
        <v>2595</v>
      </c>
      <c r="CA19" s="1">
        <v>2440</v>
      </c>
      <c r="CB19" s="1">
        <v>2657</v>
      </c>
      <c r="CC19" s="1">
        <v>2357</v>
      </c>
      <c r="CD19" s="1">
        <v>2870</v>
      </c>
      <c r="CE19" s="1">
        <v>2849</v>
      </c>
      <c r="CF19" s="1">
        <v>2833</v>
      </c>
      <c r="CG19" s="1">
        <v>2656</v>
      </c>
      <c r="CH19" s="1">
        <v>2993</v>
      </c>
      <c r="CI19" s="1">
        <v>2839</v>
      </c>
      <c r="CJ19" s="1">
        <v>2867</v>
      </c>
      <c r="CK19" s="1">
        <v>2855</v>
      </c>
      <c r="CL19" s="1">
        <v>3174</v>
      </c>
      <c r="CM19" s="1">
        <v>2880</v>
      </c>
      <c r="CN19" s="1">
        <v>3303</v>
      </c>
      <c r="CO19" s="1">
        <v>3076</v>
      </c>
      <c r="CP19" s="1">
        <v>3222</v>
      </c>
      <c r="CQ19" s="1">
        <v>3118</v>
      </c>
      <c r="CR19" s="1">
        <v>3318</v>
      </c>
      <c r="CS19" s="1">
        <v>3187</v>
      </c>
      <c r="CT19" s="1">
        <v>3540</v>
      </c>
      <c r="CU19" s="1">
        <v>3367</v>
      </c>
      <c r="CV19" s="1">
        <v>3340</v>
      </c>
      <c r="CW19" s="1">
        <v>3132</v>
      </c>
      <c r="CX19" s="1">
        <v>3590</v>
      </c>
      <c r="CY19" s="1">
        <v>3430</v>
      </c>
      <c r="CZ19" s="1">
        <v>3481</v>
      </c>
      <c r="DA19" s="1">
        <v>3366</v>
      </c>
      <c r="DB19" s="1">
        <v>3446</v>
      </c>
      <c r="DC19" s="1">
        <v>3303</v>
      </c>
      <c r="DD19" s="1">
        <v>3573</v>
      </c>
      <c r="DE19" s="1">
        <v>3580</v>
      </c>
      <c r="DF19" s="1">
        <v>3971</v>
      </c>
      <c r="DG19" s="1">
        <v>3811</v>
      </c>
      <c r="DH19" s="1">
        <v>4168</v>
      </c>
      <c r="DI19" s="1">
        <v>4163</v>
      </c>
      <c r="DJ19" s="1">
        <v>4353</v>
      </c>
      <c r="DK19" s="1">
        <v>4300</v>
      </c>
      <c r="DL19" s="1">
        <v>4415</v>
      </c>
      <c r="DM19" s="1">
        <v>4214</v>
      </c>
      <c r="DN19" s="1">
        <v>4758</v>
      </c>
      <c r="DO19" s="1">
        <v>4537</v>
      </c>
      <c r="DP19" s="1">
        <v>4773</v>
      </c>
      <c r="DQ19" s="1">
        <v>4491</v>
      </c>
      <c r="DR19" s="1">
        <v>5149</v>
      </c>
      <c r="DS19" s="1">
        <v>4876</v>
      </c>
      <c r="DT19" s="1">
        <v>5065</v>
      </c>
      <c r="DU19" s="1">
        <v>4940</v>
      </c>
      <c r="DV19" s="1">
        <v>5905</v>
      </c>
      <c r="DW19" s="1">
        <v>5559</v>
      </c>
      <c r="DX19" s="1">
        <v>6191</v>
      </c>
      <c r="DY19" s="1">
        <v>5644</v>
      </c>
      <c r="DZ19" s="1">
        <v>6376</v>
      </c>
      <c r="EA19" s="1">
        <v>6049</v>
      </c>
      <c r="EB19" s="1">
        <v>6864</v>
      </c>
      <c r="EC19" s="1">
        <v>6336</v>
      </c>
      <c r="ED19" s="1">
        <v>6977</v>
      </c>
      <c r="EE19" s="1">
        <v>6453</v>
      </c>
      <c r="EF19" s="1">
        <v>7388</v>
      </c>
      <c r="EG19" s="1">
        <v>6674</v>
      </c>
      <c r="EH19" s="1">
        <v>7689</v>
      </c>
      <c r="EI19" s="1">
        <v>6756</v>
      </c>
      <c r="EJ19" s="1">
        <v>7929</v>
      </c>
      <c r="EK19" s="1">
        <v>6543</v>
      </c>
      <c r="EL19" s="1">
        <v>8152</v>
      </c>
      <c r="EM19" s="1">
        <v>7420</v>
      </c>
      <c r="EN19" s="1">
        <v>8185</v>
      </c>
      <c r="EO19" s="1">
        <v>7320</v>
      </c>
      <c r="EP19" s="1">
        <v>9113</v>
      </c>
      <c r="EQ19" s="1">
        <v>7864</v>
      </c>
      <c r="ER19" s="1">
        <v>8701</v>
      </c>
      <c r="ES19" s="1">
        <v>7471</v>
      </c>
      <c r="ET19" s="1">
        <v>8647</v>
      </c>
      <c r="EU19" s="1">
        <v>7115</v>
      </c>
      <c r="EV19" s="1">
        <v>8797</v>
      </c>
      <c r="EW19" s="1">
        <v>7370</v>
      </c>
      <c r="EX19" s="1">
        <v>8941</v>
      </c>
      <c r="EY19" s="1">
        <v>7202</v>
      </c>
      <c r="EZ19" s="1">
        <v>9029</v>
      </c>
      <c r="FA19" s="1">
        <v>7403</v>
      </c>
      <c r="FB19" s="1">
        <v>8780</v>
      </c>
      <c r="FC19" s="1">
        <v>6715</v>
      </c>
      <c r="FD19" s="1">
        <v>8392</v>
      </c>
      <c r="FE19" s="1">
        <v>6319</v>
      </c>
      <c r="FF19" s="1">
        <v>8290</v>
      </c>
      <c r="FG19" s="1">
        <v>6241</v>
      </c>
      <c r="FH19" s="1">
        <v>7240</v>
      </c>
      <c r="FI19" s="1">
        <v>5452</v>
      </c>
      <c r="FJ19" s="1">
        <v>6774</v>
      </c>
      <c r="FK19" s="1">
        <v>5068</v>
      </c>
      <c r="FL19" s="1">
        <v>6182</v>
      </c>
      <c r="FM19" s="1">
        <v>4460</v>
      </c>
      <c r="FN19" s="1">
        <v>5553</v>
      </c>
      <c r="FO19" s="1">
        <v>3719</v>
      </c>
      <c r="FP19" s="1">
        <v>4808</v>
      </c>
      <c r="FQ19" s="1">
        <v>3207</v>
      </c>
      <c r="FR19" s="1">
        <v>3795</v>
      </c>
      <c r="FS19" s="1">
        <v>2577</v>
      </c>
      <c r="FT19" s="1">
        <v>3259</v>
      </c>
      <c r="FU19" s="1">
        <v>2303</v>
      </c>
      <c r="FV19" s="1">
        <v>2625</v>
      </c>
      <c r="FW19" s="1">
        <v>1744</v>
      </c>
      <c r="FX19" s="1">
        <v>1968</v>
      </c>
      <c r="FY19" s="1">
        <v>1099</v>
      </c>
      <c r="FZ19" s="1">
        <v>1504</v>
      </c>
      <c r="GA19" s="1">
        <v>961</v>
      </c>
      <c r="GB19" s="1">
        <v>1193</v>
      </c>
      <c r="GC19" s="1">
        <v>728</v>
      </c>
      <c r="GD19" s="1">
        <v>897</v>
      </c>
      <c r="GE19" s="1">
        <v>512</v>
      </c>
      <c r="GF19" s="1">
        <v>614</v>
      </c>
      <c r="GG19" s="1">
        <v>392</v>
      </c>
      <c r="GH19" s="1">
        <v>437</v>
      </c>
      <c r="GI19" s="1">
        <v>230</v>
      </c>
      <c r="GJ19" s="1">
        <v>228</v>
      </c>
      <c r="GK19" s="1">
        <v>153</v>
      </c>
      <c r="GL19" s="1">
        <v>171</v>
      </c>
      <c r="GM19" s="1">
        <v>79</v>
      </c>
      <c r="GN19" s="1">
        <v>126</v>
      </c>
      <c r="GO19" s="1">
        <v>49</v>
      </c>
      <c r="GP19" s="1">
        <v>89</v>
      </c>
      <c r="GQ19" s="1">
        <v>31</v>
      </c>
      <c r="GR19" s="1">
        <v>48</v>
      </c>
      <c r="GS19" s="1">
        <v>23</v>
      </c>
      <c r="GT19" s="1">
        <v>27</v>
      </c>
      <c r="GU19" s="1">
        <v>12</v>
      </c>
      <c r="GV19" s="1">
        <v>17</v>
      </c>
      <c r="GW19" s="1">
        <v>9</v>
      </c>
      <c r="GX19" s="1">
        <v>10</v>
      </c>
      <c r="GY19" s="1">
        <v>6</v>
      </c>
      <c r="GZ19" s="1">
        <v>8</v>
      </c>
      <c r="HA19" s="1">
        <v>5</v>
      </c>
      <c r="HB19" s="1">
        <v>7</v>
      </c>
      <c r="HC19" s="1">
        <v>3</v>
      </c>
      <c r="HD19" s="1">
        <v>4</v>
      </c>
      <c r="HE19" s="1">
        <v>2</v>
      </c>
      <c r="HF19" s="1">
        <v>0</v>
      </c>
      <c r="HG19" s="1">
        <v>2</v>
      </c>
      <c r="HH19" s="1">
        <v>1</v>
      </c>
      <c r="HI19" s="1">
        <v>1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2</v>
      </c>
    </row>
    <row r="20" spans="1:249" ht="15.75">
      <c r="A20" s="1">
        <v>1</v>
      </c>
      <c r="B20" s="1">
        <v>1908</v>
      </c>
      <c r="C20" s="1">
        <v>80052</v>
      </c>
      <c r="D20" s="1">
        <v>25978</v>
      </c>
      <c r="E20" s="1">
        <v>11395</v>
      </c>
      <c r="F20" s="1">
        <v>8344</v>
      </c>
      <c r="G20" s="1">
        <v>4310</v>
      </c>
      <c r="H20" s="1">
        <v>3856</v>
      </c>
      <c r="I20" s="1">
        <v>2685</v>
      </c>
      <c r="J20" s="1">
        <v>2811</v>
      </c>
      <c r="K20" s="1">
        <v>1970</v>
      </c>
      <c r="L20" s="1">
        <v>2145</v>
      </c>
      <c r="M20" s="1">
        <v>1581</v>
      </c>
      <c r="N20" s="1">
        <v>1764</v>
      </c>
      <c r="O20" s="1">
        <v>1306</v>
      </c>
      <c r="P20" s="1">
        <v>1299</v>
      </c>
      <c r="Q20" s="1">
        <v>1091</v>
      </c>
      <c r="R20" s="1">
        <v>1093</v>
      </c>
      <c r="S20" s="1">
        <v>945</v>
      </c>
      <c r="T20" s="1">
        <v>948</v>
      </c>
      <c r="U20" s="1">
        <v>783</v>
      </c>
      <c r="V20" s="1">
        <v>898</v>
      </c>
      <c r="W20" s="1">
        <v>802</v>
      </c>
      <c r="X20" s="1">
        <v>795</v>
      </c>
      <c r="Y20" s="1">
        <v>762</v>
      </c>
      <c r="Z20" s="1">
        <v>824</v>
      </c>
      <c r="AA20" s="1">
        <v>868</v>
      </c>
      <c r="AB20" s="1">
        <v>783</v>
      </c>
      <c r="AC20" s="1">
        <v>819</v>
      </c>
      <c r="AD20" s="1">
        <v>945</v>
      </c>
      <c r="AE20" s="1">
        <v>969</v>
      </c>
      <c r="AF20" s="1">
        <v>1022</v>
      </c>
      <c r="AG20" s="1">
        <v>1091</v>
      </c>
      <c r="AH20" s="1">
        <v>1269</v>
      </c>
      <c r="AI20" s="1">
        <v>1287</v>
      </c>
      <c r="AJ20" s="1">
        <v>1478</v>
      </c>
      <c r="AK20" s="1">
        <v>1492</v>
      </c>
      <c r="AL20" s="1">
        <v>1605</v>
      </c>
      <c r="AM20" s="1">
        <v>1645</v>
      </c>
      <c r="AN20" s="1">
        <v>1752</v>
      </c>
      <c r="AO20" s="1">
        <v>1802</v>
      </c>
      <c r="AP20" s="1">
        <v>1862</v>
      </c>
      <c r="AQ20" s="1">
        <v>1942</v>
      </c>
      <c r="AR20" s="1">
        <v>1997</v>
      </c>
      <c r="AS20" s="1">
        <v>1951</v>
      </c>
      <c r="AT20" s="1">
        <v>2487</v>
      </c>
      <c r="AU20" s="1">
        <v>2137</v>
      </c>
      <c r="AV20" s="1">
        <v>2258</v>
      </c>
      <c r="AW20" s="1">
        <v>2140</v>
      </c>
      <c r="AX20" s="1">
        <v>2201</v>
      </c>
      <c r="AY20" s="1">
        <v>2105</v>
      </c>
      <c r="AZ20" s="1">
        <v>2194</v>
      </c>
      <c r="BA20" s="1">
        <v>2145</v>
      </c>
      <c r="BB20" s="1">
        <v>2136</v>
      </c>
      <c r="BC20" s="1">
        <v>2077</v>
      </c>
      <c r="BD20" s="1">
        <v>2269</v>
      </c>
      <c r="BE20" s="1">
        <v>2035</v>
      </c>
      <c r="BF20" s="1">
        <v>2245</v>
      </c>
      <c r="BG20" s="1">
        <v>2161</v>
      </c>
      <c r="BH20" s="1">
        <v>2214</v>
      </c>
      <c r="BI20" s="1">
        <v>2092</v>
      </c>
      <c r="BJ20" s="1">
        <v>2352</v>
      </c>
      <c r="BK20" s="1">
        <v>2129</v>
      </c>
      <c r="BL20" s="1">
        <v>2221</v>
      </c>
      <c r="BM20" s="1">
        <v>2142</v>
      </c>
      <c r="BN20" s="1">
        <v>2380</v>
      </c>
      <c r="BO20" s="1">
        <v>2406</v>
      </c>
      <c r="BP20" s="1">
        <v>2417</v>
      </c>
      <c r="BQ20" s="1">
        <v>2304</v>
      </c>
      <c r="BR20" s="1">
        <v>2365</v>
      </c>
      <c r="BS20" s="1">
        <v>2375</v>
      </c>
      <c r="BT20" s="1">
        <v>2433</v>
      </c>
      <c r="BU20" s="1">
        <v>2430</v>
      </c>
      <c r="BV20" s="1">
        <v>2558</v>
      </c>
      <c r="BW20" s="1">
        <v>2292</v>
      </c>
      <c r="BX20" s="1">
        <v>2074</v>
      </c>
      <c r="BY20" s="1">
        <v>2224</v>
      </c>
      <c r="BZ20" s="1">
        <v>2337</v>
      </c>
      <c r="CA20" s="1">
        <v>2479</v>
      </c>
      <c r="CB20" s="1">
        <v>2466</v>
      </c>
      <c r="CC20" s="1">
        <v>2232</v>
      </c>
      <c r="CD20" s="1">
        <v>2508</v>
      </c>
      <c r="CE20" s="1">
        <v>2454</v>
      </c>
      <c r="CF20" s="1">
        <v>2422</v>
      </c>
      <c r="CG20" s="1">
        <v>2434</v>
      </c>
      <c r="CH20" s="1">
        <v>2768</v>
      </c>
      <c r="CI20" s="1">
        <v>2741</v>
      </c>
      <c r="CJ20" s="1">
        <v>2619</v>
      </c>
      <c r="CK20" s="1">
        <v>2704</v>
      </c>
      <c r="CL20" s="1">
        <v>2847</v>
      </c>
      <c r="CM20" s="1">
        <v>2733</v>
      </c>
      <c r="CN20" s="1">
        <v>2926</v>
      </c>
      <c r="CO20" s="1">
        <v>2987</v>
      </c>
      <c r="CP20" s="1">
        <v>2858</v>
      </c>
      <c r="CQ20" s="1">
        <v>2910</v>
      </c>
      <c r="CR20" s="1">
        <v>2901</v>
      </c>
      <c r="CS20" s="1">
        <v>3102</v>
      </c>
      <c r="CT20" s="1">
        <v>3277</v>
      </c>
      <c r="CU20" s="1">
        <v>3297</v>
      </c>
      <c r="CV20" s="1">
        <v>3285</v>
      </c>
      <c r="CW20" s="1">
        <v>3250</v>
      </c>
      <c r="CX20" s="1">
        <v>3268</v>
      </c>
      <c r="CY20" s="1">
        <v>3400</v>
      </c>
      <c r="CZ20" s="1">
        <v>3115</v>
      </c>
      <c r="DA20" s="1">
        <v>3194</v>
      </c>
      <c r="DB20" s="1">
        <v>3368</v>
      </c>
      <c r="DC20" s="1">
        <v>3488</v>
      </c>
      <c r="DD20" s="1">
        <v>3288</v>
      </c>
      <c r="DE20" s="1">
        <v>3342</v>
      </c>
      <c r="DF20" s="1">
        <v>3531</v>
      </c>
      <c r="DG20" s="1">
        <v>3543</v>
      </c>
      <c r="DH20" s="1">
        <v>3722</v>
      </c>
      <c r="DI20" s="1">
        <v>3922</v>
      </c>
      <c r="DJ20" s="1">
        <v>4093</v>
      </c>
      <c r="DK20" s="1">
        <v>4001</v>
      </c>
      <c r="DL20" s="1">
        <v>4131</v>
      </c>
      <c r="DM20" s="1">
        <v>4278</v>
      </c>
      <c r="DN20" s="1">
        <v>4439</v>
      </c>
      <c r="DO20" s="1">
        <v>4596</v>
      </c>
      <c r="DP20" s="1">
        <v>4463</v>
      </c>
      <c r="DQ20" s="1">
        <v>4643</v>
      </c>
      <c r="DR20" s="1">
        <v>4953</v>
      </c>
      <c r="DS20" s="1">
        <v>5020</v>
      </c>
      <c r="DT20" s="1">
        <v>4390</v>
      </c>
      <c r="DU20" s="1">
        <v>4471</v>
      </c>
      <c r="DV20" s="1">
        <v>4943</v>
      </c>
      <c r="DW20" s="1">
        <v>5099</v>
      </c>
      <c r="DX20" s="1">
        <v>5403</v>
      </c>
      <c r="DY20" s="1">
        <v>5580</v>
      </c>
      <c r="DZ20" s="1">
        <v>5713</v>
      </c>
      <c r="EA20" s="1">
        <v>5942</v>
      </c>
      <c r="EB20" s="1">
        <v>5947</v>
      </c>
      <c r="EC20" s="1">
        <v>6097</v>
      </c>
      <c r="ED20" s="1">
        <v>6319</v>
      </c>
      <c r="EE20" s="1">
        <v>6407</v>
      </c>
      <c r="EF20" s="1">
        <v>6657</v>
      </c>
      <c r="EG20" s="1">
        <v>6308</v>
      </c>
      <c r="EH20" s="1">
        <v>7193</v>
      </c>
      <c r="EI20" s="1">
        <v>6834</v>
      </c>
      <c r="EJ20" s="1">
        <v>6824</v>
      </c>
      <c r="EK20" s="1">
        <v>6621</v>
      </c>
      <c r="EL20" s="1">
        <v>7465</v>
      </c>
      <c r="EM20" s="1">
        <v>7128</v>
      </c>
      <c r="EN20" s="1">
        <v>6880</v>
      </c>
      <c r="EO20" s="1">
        <v>6852</v>
      </c>
      <c r="EP20" s="1">
        <v>7728</v>
      </c>
      <c r="EQ20" s="1">
        <v>7902</v>
      </c>
      <c r="ER20" s="1">
        <v>7915</v>
      </c>
      <c r="ES20" s="1">
        <v>7627</v>
      </c>
      <c r="ET20" s="1">
        <v>7698</v>
      </c>
      <c r="EU20" s="1">
        <v>7244</v>
      </c>
      <c r="EV20" s="1">
        <v>7624</v>
      </c>
      <c r="EW20" s="1">
        <v>7150</v>
      </c>
      <c r="EX20" s="1">
        <v>7514</v>
      </c>
      <c r="EY20" s="1">
        <v>6856</v>
      </c>
      <c r="EZ20" s="1">
        <v>7468</v>
      </c>
      <c r="FA20" s="1">
        <v>6946</v>
      </c>
      <c r="FB20" s="1">
        <v>7874</v>
      </c>
      <c r="FC20" s="1">
        <v>7424</v>
      </c>
      <c r="FD20" s="1">
        <v>6941</v>
      </c>
      <c r="FE20" s="1">
        <v>6153</v>
      </c>
      <c r="FF20" s="1">
        <v>6873</v>
      </c>
      <c r="FG20" s="1">
        <v>6307</v>
      </c>
      <c r="FH20" s="1">
        <v>6269</v>
      </c>
      <c r="FI20" s="1">
        <v>5168</v>
      </c>
      <c r="FJ20" s="1">
        <v>5908</v>
      </c>
      <c r="FK20" s="1">
        <v>5091</v>
      </c>
      <c r="FL20" s="1">
        <v>5137</v>
      </c>
      <c r="FM20" s="1">
        <v>4164</v>
      </c>
      <c r="FN20" s="1">
        <v>4651</v>
      </c>
      <c r="FO20" s="1">
        <v>3930</v>
      </c>
      <c r="FP20" s="1">
        <v>4110</v>
      </c>
      <c r="FQ20" s="1">
        <v>3215</v>
      </c>
      <c r="FR20" s="1">
        <v>3366</v>
      </c>
      <c r="FS20" s="1">
        <v>2603</v>
      </c>
      <c r="FT20" s="1">
        <v>2748</v>
      </c>
      <c r="FU20" s="1">
        <v>2218</v>
      </c>
      <c r="FV20" s="1">
        <v>2226</v>
      </c>
      <c r="FW20" s="1">
        <v>1895</v>
      </c>
      <c r="FX20" s="1">
        <v>1756</v>
      </c>
      <c r="FY20" s="1">
        <v>1308</v>
      </c>
      <c r="FZ20" s="1">
        <v>1305</v>
      </c>
      <c r="GA20" s="1">
        <v>927</v>
      </c>
      <c r="GB20" s="1">
        <v>959</v>
      </c>
      <c r="GC20" s="1">
        <v>702</v>
      </c>
      <c r="GD20" s="1">
        <v>792</v>
      </c>
      <c r="GE20" s="1">
        <v>569</v>
      </c>
      <c r="GF20" s="1">
        <v>537</v>
      </c>
      <c r="GG20" s="1">
        <v>357</v>
      </c>
      <c r="GH20" s="1">
        <v>386</v>
      </c>
      <c r="GI20" s="1">
        <v>266</v>
      </c>
      <c r="GJ20" s="1">
        <v>240</v>
      </c>
      <c r="GK20" s="1">
        <v>133</v>
      </c>
      <c r="GL20" s="1">
        <v>158</v>
      </c>
      <c r="GM20" s="1">
        <v>97</v>
      </c>
      <c r="GN20" s="1">
        <v>97</v>
      </c>
      <c r="GO20" s="1">
        <v>61</v>
      </c>
      <c r="GP20" s="1">
        <v>76</v>
      </c>
      <c r="GQ20" s="1">
        <v>49</v>
      </c>
      <c r="GR20" s="1">
        <v>38</v>
      </c>
      <c r="GS20" s="1">
        <v>24</v>
      </c>
      <c r="GT20" s="1">
        <v>24</v>
      </c>
      <c r="GU20" s="1">
        <v>19</v>
      </c>
      <c r="GV20" s="1">
        <v>12</v>
      </c>
      <c r="GW20" s="1">
        <v>9</v>
      </c>
      <c r="GX20" s="1">
        <v>5</v>
      </c>
      <c r="GY20" s="1">
        <v>3</v>
      </c>
      <c r="GZ20" s="1">
        <v>5</v>
      </c>
      <c r="HA20" s="1">
        <v>2</v>
      </c>
      <c r="HB20" s="1">
        <v>1</v>
      </c>
      <c r="HC20" s="1">
        <v>3</v>
      </c>
      <c r="HD20" s="1">
        <v>0</v>
      </c>
      <c r="HE20" s="1">
        <v>2</v>
      </c>
      <c r="HF20" s="1">
        <v>1</v>
      </c>
      <c r="HG20" s="1">
        <v>3</v>
      </c>
      <c r="HH20" s="1">
        <v>0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</row>
    <row r="21" spans="1:249" ht="15.75">
      <c r="A21" s="1">
        <v>1</v>
      </c>
      <c r="B21" s="1">
        <v>1909</v>
      </c>
      <c r="C21" s="1">
        <v>69314</v>
      </c>
      <c r="D21" s="1">
        <v>26211</v>
      </c>
      <c r="E21" s="1">
        <v>10492</v>
      </c>
      <c r="F21" s="1">
        <v>8091</v>
      </c>
      <c r="G21" s="1">
        <v>3994</v>
      </c>
      <c r="H21" s="1">
        <v>3872</v>
      </c>
      <c r="I21" s="1">
        <v>2666</v>
      </c>
      <c r="J21" s="1">
        <v>2708</v>
      </c>
      <c r="K21" s="1">
        <v>1868</v>
      </c>
      <c r="L21" s="1">
        <v>2085</v>
      </c>
      <c r="M21" s="1">
        <v>1488</v>
      </c>
      <c r="N21" s="1">
        <v>1639</v>
      </c>
      <c r="O21" s="1">
        <v>1242</v>
      </c>
      <c r="P21" s="1">
        <v>1355</v>
      </c>
      <c r="Q21" s="1">
        <v>1056</v>
      </c>
      <c r="R21" s="1">
        <v>1075</v>
      </c>
      <c r="S21" s="1">
        <v>944</v>
      </c>
      <c r="T21" s="1">
        <v>973</v>
      </c>
      <c r="U21" s="1">
        <v>808</v>
      </c>
      <c r="V21" s="1">
        <v>886</v>
      </c>
      <c r="W21" s="1">
        <v>825</v>
      </c>
      <c r="X21" s="1">
        <v>774</v>
      </c>
      <c r="Y21" s="1">
        <v>720</v>
      </c>
      <c r="Z21" s="1">
        <v>834</v>
      </c>
      <c r="AA21" s="1">
        <v>740</v>
      </c>
      <c r="AB21" s="1">
        <v>854</v>
      </c>
      <c r="AC21" s="1">
        <v>835</v>
      </c>
      <c r="AD21" s="1">
        <v>927</v>
      </c>
      <c r="AE21" s="1">
        <v>920</v>
      </c>
      <c r="AF21" s="1">
        <v>1013</v>
      </c>
      <c r="AG21" s="1">
        <v>1160</v>
      </c>
      <c r="AH21" s="1">
        <v>1202</v>
      </c>
      <c r="AI21" s="1">
        <v>1238</v>
      </c>
      <c r="AJ21" s="1">
        <v>1394</v>
      </c>
      <c r="AK21" s="1">
        <v>1371</v>
      </c>
      <c r="AL21" s="1">
        <v>1533</v>
      </c>
      <c r="AM21" s="1">
        <v>1589</v>
      </c>
      <c r="AN21" s="1">
        <v>1634</v>
      </c>
      <c r="AO21" s="1">
        <v>1657</v>
      </c>
      <c r="AP21" s="1">
        <v>1764</v>
      </c>
      <c r="AQ21" s="1">
        <v>1847</v>
      </c>
      <c r="AR21" s="1">
        <v>1931</v>
      </c>
      <c r="AS21" s="1">
        <v>2019</v>
      </c>
      <c r="AT21" s="1">
        <v>2439</v>
      </c>
      <c r="AU21" s="1">
        <v>2104</v>
      </c>
      <c r="AV21" s="1">
        <v>2184</v>
      </c>
      <c r="AW21" s="1">
        <v>1886</v>
      </c>
      <c r="AX21" s="1">
        <v>2062</v>
      </c>
      <c r="AY21" s="1">
        <v>2048</v>
      </c>
      <c r="AZ21" s="1">
        <v>2174</v>
      </c>
      <c r="BA21" s="1">
        <v>2056</v>
      </c>
      <c r="BB21" s="1">
        <v>2124</v>
      </c>
      <c r="BC21" s="1">
        <v>1895</v>
      </c>
      <c r="BD21" s="1">
        <v>2198</v>
      </c>
      <c r="BE21" s="1">
        <v>2138</v>
      </c>
      <c r="BF21" s="1">
        <v>2192</v>
      </c>
      <c r="BG21" s="1">
        <v>2076</v>
      </c>
      <c r="BH21" s="1">
        <v>2076</v>
      </c>
      <c r="BI21" s="1">
        <v>1989</v>
      </c>
      <c r="BJ21" s="1">
        <v>2241</v>
      </c>
      <c r="BK21" s="1">
        <v>2136</v>
      </c>
      <c r="BL21" s="1">
        <v>2221</v>
      </c>
      <c r="BM21" s="1">
        <v>2019</v>
      </c>
      <c r="BN21" s="1">
        <v>2304</v>
      </c>
      <c r="BO21" s="1">
        <v>2279</v>
      </c>
      <c r="BP21" s="1">
        <v>2337</v>
      </c>
      <c r="BQ21" s="1">
        <v>2383</v>
      </c>
      <c r="BR21" s="1">
        <v>2405</v>
      </c>
      <c r="BS21" s="1">
        <v>2408</v>
      </c>
      <c r="BT21" s="1">
        <v>2506</v>
      </c>
      <c r="BU21" s="1">
        <v>2367</v>
      </c>
      <c r="BV21" s="1">
        <v>2409</v>
      </c>
      <c r="BW21" s="1">
        <v>2354</v>
      </c>
      <c r="BX21" s="1">
        <v>2493</v>
      </c>
      <c r="BY21" s="1">
        <v>2310</v>
      </c>
      <c r="BZ21" s="1">
        <v>2113</v>
      </c>
      <c r="CA21" s="1">
        <v>2200</v>
      </c>
      <c r="CB21" s="1">
        <v>2413</v>
      </c>
      <c r="CC21" s="1">
        <v>2528</v>
      </c>
      <c r="CD21" s="1">
        <v>2714</v>
      </c>
      <c r="CE21" s="1">
        <v>2501</v>
      </c>
      <c r="CF21" s="1">
        <v>2338</v>
      </c>
      <c r="CG21" s="1">
        <v>2363</v>
      </c>
      <c r="CH21" s="1">
        <v>2790</v>
      </c>
      <c r="CI21" s="1">
        <v>2629</v>
      </c>
      <c r="CJ21" s="1">
        <v>2703</v>
      </c>
      <c r="CK21" s="1">
        <v>2595</v>
      </c>
      <c r="CL21" s="1">
        <v>2811</v>
      </c>
      <c r="CM21" s="1">
        <v>2763</v>
      </c>
      <c r="CN21" s="1">
        <v>2962</v>
      </c>
      <c r="CO21" s="1">
        <v>3018</v>
      </c>
      <c r="CP21" s="1">
        <v>3086</v>
      </c>
      <c r="CQ21" s="1">
        <v>3027</v>
      </c>
      <c r="CR21" s="1">
        <v>3093</v>
      </c>
      <c r="CS21" s="1">
        <v>2969</v>
      </c>
      <c r="CT21" s="1">
        <v>3256</v>
      </c>
      <c r="CU21" s="1">
        <v>3133</v>
      </c>
      <c r="CV21" s="1">
        <v>3341</v>
      </c>
      <c r="CW21" s="1">
        <v>3277</v>
      </c>
      <c r="CX21" s="1">
        <v>3604</v>
      </c>
      <c r="CY21" s="1">
        <v>3528</v>
      </c>
      <c r="CZ21" s="1">
        <v>3462</v>
      </c>
      <c r="DA21" s="1">
        <v>3292</v>
      </c>
      <c r="DB21" s="1">
        <v>3439</v>
      </c>
      <c r="DC21" s="1">
        <v>3414</v>
      </c>
      <c r="DD21" s="1">
        <v>3613</v>
      </c>
      <c r="DE21" s="1">
        <v>3572</v>
      </c>
      <c r="DF21" s="1">
        <v>3653</v>
      </c>
      <c r="DG21" s="1">
        <v>3593</v>
      </c>
      <c r="DH21" s="1">
        <v>3843</v>
      </c>
      <c r="DI21" s="1">
        <v>3775</v>
      </c>
      <c r="DJ21" s="1">
        <v>3993</v>
      </c>
      <c r="DK21" s="1">
        <v>3945</v>
      </c>
      <c r="DL21" s="1">
        <v>4221</v>
      </c>
      <c r="DM21" s="1">
        <v>4252</v>
      </c>
      <c r="DN21" s="1">
        <v>4604</v>
      </c>
      <c r="DO21" s="1">
        <v>4637</v>
      </c>
      <c r="DP21" s="1">
        <v>4902</v>
      </c>
      <c r="DQ21" s="1">
        <v>4710</v>
      </c>
      <c r="DR21" s="1">
        <v>5139</v>
      </c>
      <c r="DS21" s="1">
        <v>5144</v>
      </c>
      <c r="DT21" s="1">
        <v>5173</v>
      </c>
      <c r="DU21" s="1">
        <v>4648</v>
      </c>
      <c r="DV21" s="1">
        <v>4974</v>
      </c>
      <c r="DW21" s="1">
        <v>4927</v>
      </c>
      <c r="DX21" s="1">
        <v>5538</v>
      </c>
      <c r="DY21" s="1">
        <v>5347</v>
      </c>
      <c r="DZ21" s="1">
        <v>6240</v>
      </c>
      <c r="EA21" s="1">
        <v>6078</v>
      </c>
      <c r="EB21" s="1">
        <v>6539</v>
      </c>
      <c r="EC21" s="1">
        <v>6405</v>
      </c>
      <c r="ED21" s="1">
        <v>6758</v>
      </c>
      <c r="EE21" s="1">
        <v>6562</v>
      </c>
      <c r="EF21" s="1">
        <v>6991</v>
      </c>
      <c r="EG21" s="1">
        <v>6725</v>
      </c>
      <c r="EH21" s="1">
        <v>7673</v>
      </c>
      <c r="EI21" s="1">
        <v>7197</v>
      </c>
      <c r="EJ21" s="1">
        <v>7595</v>
      </c>
      <c r="EK21" s="1">
        <v>7389</v>
      </c>
      <c r="EL21" s="1">
        <v>8069</v>
      </c>
      <c r="EM21" s="1">
        <v>7583</v>
      </c>
      <c r="EN21" s="1">
        <v>7848</v>
      </c>
      <c r="EO21" s="1">
        <v>7061</v>
      </c>
      <c r="EP21" s="1">
        <v>8007</v>
      </c>
      <c r="EQ21" s="1">
        <v>7631</v>
      </c>
      <c r="ER21" s="1">
        <v>8523</v>
      </c>
      <c r="ES21" s="1">
        <v>7977</v>
      </c>
      <c r="ET21" s="1">
        <v>8639</v>
      </c>
      <c r="EU21" s="1">
        <v>8001</v>
      </c>
      <c r="EV21" s="1">
        <v>8555</v>
      </c>
      <c r="EW21" s="1">
        <v>7521</v>
      </c>
      <c r="EX21" s="1">
        <v>8087</v>
      </c>
      <c r="EY21" s="1">
        <v>7157</v>
      </c>
      <c r="EZ21" s="1">
        <v>7946</v>
      </c>
      <c r="FA21" s="1">
        <v>6972</v>
      </c>
      <c r="FB21" s="1">
        <v>8392</v>
      </c>
      <c r="FC21" s="1">
        <v>7074</v>
      </c>
      <c r="FD21" s="1">
        <v>8021</v>
      </c>
      <c r="FE21" s="1">
        <v>6882</v>
      </c>
      <c r="FF21" s="1">
        <v>7866</v>
      </c>
      <c r="FG21" s="1">
        <v>6325</v>
      </c>
      <c r="FH21" s="1">
        <v>6888</v>
      </c>
      <c r="FI21" s="1">
        <v>5561</v>
      </c>
      <c r="FJ21" s="1">
        <v>6579</v>
      </c>
      <c r="FK21" s="1">
        <v>5430</v>
      </c>
      <c r="FL21" s="1">
        <v>5698</v>
      </c>
      <c r="FM21" s="1">
        <v>4674</v>
      </c>
      <c r="FN21" s="1">
        <v>5021</v>
      </c>
      <c r="FO21" s="1">
        <v>3958</v>
      </c>
      <c r="FP21" s="1">
        <v>4447</v>
      </c>
      <c r="FQ21" s="1">
        <v>3498</v>
      </c>
      <c r="FR21" s="1">
        <v>3735</v>
      </c>
      <c r="FS21" s="1">
        <v>2714</v>
      </c>
      <c r="FT21" s="1">
        <v>3124</v>
      </c>
      <c r="FU21" s="1">
        <v>2196</v>
      </c>
      <c r="FV21" s="1">
        <v>2419</v>
      </c>
      <c r="FW21" s="1">
        <v>1822</v>
      </c>
      <c r="FX21" s="1">
        <v>1977</v>
      </c>
      <c r="FY21" s="1">
        <v>1471</v>
      </c>
      <c r="FZ21" s="1">
        <v>1492</v>
      </c>
      <c r="GA21" s="1">
        <v>1083</v>
      </c>
      <c r="GB21" s="1">
        <v>1052</v>
      </c>
      <c r="GC21" s="1">
        <v>655</v>
      </c>
      <c r="GD21" s="1">
        <v>787</v>
      </c>
      <c r="GE21" s="1">
        <v>521</v>
      </c>
      <c r="GF21" s="1">
        <v>613</v>
      </c>
      <c r="GG21" s="1">
        <v>365</v>
      </c>
      <c r="GH21" s="1">
        <v>452</v>
      </c>
      <c r="GI21" s="1">
        <v>239</v>
      </c>
      <c r="GJ21" s="1">
        <v>281</v>
      </c>
      <c r="GK21" s="1">
        <v>191</v>
      </c>
      <c r="GL21" s="1">
        <v>172</v>
      </c>
      <c r="GM21" s="1">
        <v>128</v>
      </c>
      <c r="GN21" s="1">
        <v>108</v>
      </c>
      <c r="GO21" s="1">
        <v>81</v>
      </c>
      <c r="GP21" s="1">
        <v>67</v>
      </c>
      <c r="GQ21" s="1">
        <v>32</v>
      </c>
      <c r="GR21" s="1">
        <v>48</v>
      </c>
      <c r="GS21" s="1">
        <v>19</v>
      </c>
      <c r="GT21" s="1">
        <v>34</v>
      </c>
      <c r="GU21" s="1">
        <v>15</v>
      </c>
      <c r="GV21" s="1">
        <v>12</v>
      </c>
      <c r="GW21" s="1">
        <v>7</v>
      </c>
      <c r="GX21" s="1">
        <v>8</v>
      </c>
      <c r="GY21" s="1">
        <v>5</v>
      </c>
      <c r="GZ21" s="1">
        <v>4</v>
      </c>
      <c r="HA21" s="1">
        <v>3</v>
      </c>
      <c r="HB21" s="1">
        <v>3</v>
      </c>
      <c r="HC21" s="1">
        <v>4</v>
      </c>
      <c r="HD21" s="1">
        <v>1</v>
      </c>
      <c r="HE21" s="1">
        <v>2</v>
      </c>
      <c r="HF21" s="1">
        <v>1</v>
      </c>
      <c r="HG21" s="1">
        <v>0</v>
      </c>
      <c r="HH21" s="1">
        <v>0</v>
      </c>
      <c r="HI21" s="1">
        <v>0</v>
      </c>
      <c r="HJ21" s="1">
        <v>1</v>
      </c>
      <c r="HK21" s="1">
        <v>0</v>
      </c>
      <c r="HL21" s="1">
        <v>0</v>
      </c>
      <c r="HM21" s="1">
        <v>1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</row>
    <row r="22" spans="1:249" ht="15.75">
      <c r="A22" s="1">
        <v>1</v>
      </c>
      <c r="B22" s="1">
        <v>1910</v>
      </c>
      <c r="C22" s="1">
        <v>67075</v>
      </c>
      <c r="D22" s="1">
        <v>23498</v>
      </c>
      <c r="E22" s="1">
        <v>10901</v>
      </c>
      <c r="F22" s="1">
        <v>7890</v>
      </c>
      <c r="G22" s="1">
        <v>4143</v>
      </c>
      <c r="H22" s="1">
        <v>3751</v>
      </c>
      <c r="I22" s="1">
        <v>2441</v>
      </c>
      <c r="J22" s="1">
        <v>2500</v>
      </c>
      <c r="K22" s="1">
        <v>1705</v>
      </c>
      <c r="L22" s="1">
        <v>1828</v>
      </c>
      <c r="M22" s="1">
        <v>1350</v>
      </c>
      <c r="N22" s="1">
        <v>1415</v>
      </c>
      <c r="O22" s="1">
        <v>1125</v>
      </c>
      <c r="P22" s="1">
        <v>1164</v>
      </c>
      <c r="Q22" s="1">
        <v>978</v>
      </c>
      <c r="R22" s="1">
        <v>1060</v>
      </c>
      <c r="S22" s="1">
        <v>898</v>
      </c>
      <c r="T22" s="1">
        <v>887</v>
      </c>
      <c r="U22" s="1">
        <v>757</v>
      </c>
      <c r="V22" s="1">
        <v>837</v>
      </c>
      <c r="W22" s="1">
        <v>696</v>
      </c>
      <c r="X22" s="1">
        <v>755</v>
      </c>
      <c r="Y22" s="1">
        <v>707</v>
      </c>
      <c r="Z22" s="1">
        <v>731</v>
      </c>
      <c r="AA22" s="1">
        <v>730</v>
      </c>
      <c r="AB22" s="1">
        <v>801</v>
      </c>
      <c r="AC22" s="1">
        <v>844</v>
      </c>
      <c r="AD22" s="1">
        <v>914</v>
      </c>
      <c r="AE22" s="1">
        <v>987</v>
      </c>
      <c r="AF22" s="1">
        <v>808</v>
      </c>
      <c r="AG22" s="1">
        <v>1178</v>
      </c>
      <c r="AH22" s="1">
        <v>1116</v>
      </c>
      <c r="AI22" s="1">
        <v>1275</v>
      </c>
      <c r="AJ22" s="1">
        <v>1324</v>
      </c>
      <c r="AK22" s="1">
        <v>1371</v>
      </c>
      <c r="AL22" s="1">
        <v>1467</v>
      </c>
      <c r="AM22" s="1">
        <v>1583</v>
      </c>
      <c r="AN22" s="1">
        <v>1640</v>
      </c>
      <c r="AO22" s="1">
        <v>1705</v>
      </c>
      <c r="AP22" s="1">
        <v>1620</v>
      </c>
      <c r="AQ22" s="1">
        <v>1770</v>
      </c>
      <c r="AR22" s="1">
        <v>1794</v>
      </c>
      <c r="AS22" s="1">
        <v>1942</v>
      </c>
      <c r="AT22" s="1">
        <v>2037</v>
      </c>
      <c r="AU22" s="1">
        <v>2144</v>
      </c>
      <c r="AV22" s="1">
        <v>2020</v>
      </c>
      <c r="AW22" s="1">
        <v>2009</v>
      </c>
      <c r="AX22" s="1">
        <v>1891</v>
      </c>
      <c r="AY22" s="1">
        <v>1899</v>
      </c>
      <c r="AZ22" s="1">
        <v>1985</v>
      </c>
      <c r="BA22" s="1">
        <v>1999</v>
      </c>
      <c r="BB22" s="1">
        <v>1944</v>
      </c>
      <c r="BC22" s="1">
        <v>2062</v>
      </c>
      <c r="BD22" s="1">
        <v>2041</v>
      </c>
      <c r="BE22" s="1">
        <v>1991</v>
      </c>
      <c r="BF22" s="1">
        <v>2011</v>
      </c>
      <c r="BG22" s="1">
        <v>2163</v>
      </c>
      <c r="BH22" s="1">
        <v>2000</v>
      </c>
      <c r="BI22" s="1">
        <v>2000</v>
      </c>
      <c r="BJ22" s="1">
        <v>2058</v>
      </c>
      <c r="BK22" s="1">
        <v>2056</v>
      </c>
      <c r="BL22" s="1">
        <v>2043</v>
      </c>
      <c r="BM22" s="1">
        <v>1918</v>
      </c>
      <c r="BN22" s="1">
        <v>2188</v>
      </c>
      <c r="BO22" s="1">
        <v>2112</v>
      </c>
      <c r="BP22" s="1">
        <v>2099</v>
      </c>
      <c r="BQ22" s="1">
        <v>2145</v>
      </c>
      <c r="BR22" s="1">
        <v>2348</v>
      </c>
      <c r="BS22" s="1">
        <v>2306</v>
      </c>
      <c r="BT22" s="1">
        <v>2331</v>
      </c>
      <c r="BU22" s="1">
        <v>2388</v>
      </c>
      <c r="BV22" s="1">
        <v>2268</v>
      </c>
      <c r="BW22" s="1">
        <v>2418</v>
      </c>
      <c r="BX22" s="1">
        <v>2303</v>
      </c>
      <c r="BY22" s="1">
        <v>2333</v>
      </c>
      <c r="BZ22" s="1">
        <v>2285</v>
      </c>
      <c r="CA22" s="1">
        <v>2386</v>
      </c>
      <c r="CB22" s="1">
        <v>1902</v>
      </c>
      <c r="CC22" s="1">
        <v>2190</v>
      </c>
      <c r="CD22" s="1">
        <v>2438</v>
      </c>
      <c r="CE22" s="1">
        <v>2630</v>
      </c>
      <c r="CF22" s="1">
        <v>2202</v>
      </c>
      <c r="CG22" s="1">
        <v>2431</v>
      </c>
      <c r="CH22" s="1">
        <v>2358</v>
      </c>
      <c r="CI22" s="1">
        <v>2372</v>
      </c>
      <c r="CJ22" s="1">
        <v>2507</v>
      </c>
      <c r="CK22" s="1">
        <v>2630</v>
      </c>
      <c r="CL22" s="1">
        <v>2615</v>
      </c>
      <c r="CM22" s="1">
        <v>2760</v>
      </c>
      <c r="CN22" s="1">
        <v>2715</v>
      </c>
      <c r="CO22" s="1">
        <v>2944</v>
      </c>
      <c r="CP22" s="1">
        <v>2732</v>
      </c>
      <c r="CQ22" s="1">
        <v>2868</v>
      </c>
      <c r="CR22" s="1">
        <v>2798</v>
      </c>
      <c r="CS22" s="1">
        <v>3015</v>
      </c>
      <c r="CT22" s="1">
        <v>2708</v>
      </c>
      <c r="CU22" s="1">
        <v>3134</v>
      </c>
      <c r="CV22" s="1">
        <v>3013</v>
      </c>
      <c r="CW22" s="1">
        <v>3234</v>
      </c>
      <c r="CX22" s="1">
        <v>3165</v>
      </c>
      <c r="CY22" s="1">
        <v>3451</v>
      </c>
      <c r="CZ22" s="1">
        <v>3158</v>
      </c>
      <c r="DA22" s="1">
        <v>3351</v>
      </c>
      <c r="DB22" s="1">
        <v>3260</v>
      </c>
      <c r="DC22" s="1">
        <v>3432</v>
      </c>
      <c r="DD22" s="1">
        <v>3155</v>
      </c>
      <c r="DE22" s="1">
        <v>3365</v>
      </c>
      <c r="DF22" s="1">
        <v>3363</v>
      </c>
      <c r="DG22" s="1">
        <v>3582</v>
      </c>
      <c r="DH22" s="1">
        <v>3436</v>
      </c>
      <c r="DI22" s="1">
        <v>3705</v>
      </c>
      <c r="DJ22" s="1">
        <v>3462</v>
      </c>
      <c r="DK22" s="1">
        <v>3785</v>
      </c>
      <c r="DL22" s="1">
        <v>3532</v>
      </c>
      <c r="DM22" s="1">
        <v>3955</v>
      </c>
      <c r="DN22" s="1">
        <v>4093</v>
      </c>
      <c r="DO22" s="1">
        <v>4381</v>
      </c>
      <c r="DP22" s="1">
        <v>4179</v>
      </c>
      <c r="DQ22" s="1">
        <v>4407</v>
      </c>
      <c r="DR22" s="1">
        <v>4679</v>
      </c>
      <c r="DS22" s="1">
        <v>5019</v>
      </c>
      <c r="DT22" s="1">
        <v>4477</v>
      </c>
      <c r="DU22" s="1">
        <v>4902</v>
      </c>
      <c r="DV22" s="1">
        <v>4836</v>
      </c>
      <c r="DW22" s="1">
        <v>5088</v>
      </c>
      <c r="DX22" s="1">
        <v>4615</v>
      </c>
      <c r="DY22" s="1">
        <v>4970</v>
      </c>
      <c r="DZ22" s="1">
        <v>4984</v>
      </c>
      <c r="EA22" s="1">
        <v>5485</v>
      </c>
      <c r="EB22" s="1">
        <v>5730</v>
      </c>
      <c r="EC22" s="1">
        <v>6324</v>
      </c>
      <c r="ED22" s="1">
        <v>5890</v>
      </c>
      <c r="EE22" s="1">
        <v>6129</v>
      </c>
      <c r="EF22" s="1">
        <v>6034</v>
      </c>
      <c r="EG22" s="1">
        <v>6512</v>
      </c>
      <c r="EH22" s="1">
        <v>6419</v>
      </c>
      <c r="EI22" s="1">
        <v>6954</v>
      </c>
      <c r="EJ22" s="1">
        <v>6450</v>
      </c>
      <c r="EK22" s="1">
        <v>6893</v>
      </c>
      <c r="EL22" s="1">
        <v>7073</v>
      </c>
      <c r="EM22" s="1">
        <v>7487</v>
      </c>
      <c r="EN22" s="1">
        <v>6841</v>
      </c>
      <c r="EO22" s="1">
        <v>6929</v>
      </c>
      <c r="EP22" s="1">
        <v>7207</v>
      </c>
      <c r="EQ22" s="1">
        <v>7249</v>
      </c>
      <c r="ER22" s="1">
        <v>6842</v>
      </c>
      <c r="ES22" s="1">
        <v>7357</v>
      </c>
      <c r="ET22" s="1">
        <v>7257</v>
      </c>
      <c r="EU22" s="1">
        <v>7926</v>
      </c>
      <c r="EV22" s="1">
        <v>7559</v>
      </c>
      <c r="EW22" s="1">
        <v>7882</v>
      </c>
      <c r="EX22" s="1">
        <v>7200</v>
      </c>
      <c r="EY22" s="1">
        <v>7416</v>
      </c>
      <c r="EZ22" s="1">
        <v>6821</v>
      </c>
      <c r="FA22" s="1">
        <v>6933</v>
      </c>
      <c r="FB22" s="1">
        <v>6767</v>
      </c>
      <c r="FC22" s="1">
        <v>6813</v>
      </c>
      <c r="FD22" s="1">
        <v>6521</v>
      </c>
      <c r="FE22" s="1">
        <v>6231</v>
      </c>
      <c r="FF22" s="1">
        <v>6725</v>
      </c>
      <c r="FG22" s="1">
        <v>6770</v>
      </c>
      <c r="FH22" s="1">
        <v>5993</v>
      </c>
      <c r="FI22" s="1">
        <v>5445</v>
      </c>
      <c r="FJ22" s="1">
        <v>5481</v>
      </c>
      <c r="FK22" s="1">
        <v>5185</v>
      </c>
      <c r="FL22" s="1">
        <v>4932</v>
      </c>
      <c r="FM22" s="1">
        <v>4475</v>
      </c>
      <c r="FN22" s="1">
        <v>4346</v>
      </c>
      <c r="FO22" s="1">
        <v>4066</v>
      </c>
      <c r="FP22" s="1">
        <v>3799</v>
      </c>
      <c r="FQ22" s="1">
        <v>3358</v>
      </c>
      <c r="FR22" s="1">
        <v>3205</v>
      </c>
      <c r="FS22" s="1">
        <v>2861</v>
      </c>
      <c r="FT22" s="1">
        <v>2737</v>
      </c>
      <c r="FU22" s="1">
        <v>2206</v>
      </c>
      <c r="FV22" s="1">
        <v>2191</v>
      </c>
      <c r="FW22" s="1">
        <v>1754</v>
      </c>
      <c r="FX22" s="1">
        <v>1650</v>
      </c>
      <c r="FY22" s="1">
        <v>1446</v>
      </c>
      <c r="FZ22" s="1">
        <v>1321</v>
      </c>
      <c r="GA22" s="1">
        <v>1162</v>
      </c>
      <c r="GB22" s="1">
        <v>905</v>
      </c>
      <c r="GC22" s="1">
        <v>831</v>
      </c>
      <c r="GD22" s="1">
        <v>704</v>
      </c>
      <c r="GE22" s="1">
        <v>531</v>
      </c>
      <c r="GF22" s="1">
        <v>483</v>
      </c>
      <c r="GG22" s="1">
        <v>378</v>
      </c>
      <c r="GH22" s="1">
        <v>335</v>
      </c>
      <c r="GI22" s="1">
        <v>267</v>
      </c>
      <c r="GJ22" s="1">
        <v>243</v>
      </c>
      <c r="GK22" s="1">
        <v>202</v>
      </c>
      <c r="GL22" s="1">
        <v>167</v>
      </c>
      <c r="GM22" s="1">
        <v>108</v>
      </c>
      <c r="GN22" s="1">
        <v>90</v>
      </c>
      <c r="GO22" s="1">
        <v>65</v>
      </c>
      <c r="GP22" s="1">
        <v>45</v>
      </c>
      <c r="GQ22" s="1">
        <v>43</v>
      </c>
      <c r="GR22" s="1">
        <v>33</v>
      </c>
      <c r="GS22" s="1">
        <v>29</v>
      </c>
      <c r="GT22" s="1">
        <v>37</v>
      </c>
      <c r="GU22" s="1">
        <v>19</v>
      </c>
      <c r="GV22" s="1">
        <v>7</v>
      </c>
      <c r="GW22" s="1">
        <v>8</v>
      </c>
      <c r="GX22" s="1">
        <v>6</v>
      </c>
      <c r="GY22" s="1">
        <v>6</v>
      </c>
      <c r="GZ22" s="1">
        <v>2</v>
      </c>
      <c r="HA22" s="1">
        <v>2</v>
      </c>
      <c r="HB22" s="1">
        <v>2</v>
      </c>
      <c r="HC22" s="1">
        <v>2</v>
      </c>
      <c r="HD22" s="1">
        <v>1</v>
      </c>
      <c r="HE22" s="1">
        <v>2</v>
      </c>
      <c r="HF22" s="1">
        <v>0</v>
      </c>
      <c r="HG22" s="1">
        <v>1</v>
      </c>
      <c r="HH22" s="1">
        <v>0</v>
      </c>
      <c r="HI22" s="1">
        <v>0</v>
      </c>
      <c r="HJ22" s="1">
        <v>1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v>0</v>
      </c>
      <c r="IM22" s="1">
        <v>0</v>
      </c>
      <c r="IN22" s="1">
        <v>0</v>
      </c>
      <c r="IO22" s="1">
        <v>0</v>
      </c>
    </row>
    <row r="23" spans="1:249" ht="15.75">
      <c r="A23" s="1">
        <v>1</v>
      </c>
      <c r="B23" s="1">
        <v>1911</v>
      </c>
      <c r="C23" s="1">
        <v>89282</v>
      </c>
      <c r="D23" s="1">
        <v>32018</v>
      </c>
      <c r="E23" s="1">
        <v>15318</v>
      </c>
      <c r="F23" s="1">
        <v>8387</v>
      </c>
      <c r="G23" s="1">
        <v>4612</v>
      </c>
      <c r="H23" s="1">
        <v>3886</v>
      </c>
      <c r="I23" s="1">
        <v>2642</v>
      </c>
      <c r="J23" s="1">
        <v>2457</v>
      </c>
      <c r="K23" s="1">
        <v>1930</v>
      </c>
      <c r="L23" s="1">
        <v>1861</v>
      </c>
      <c r="M23" s="1">
        <v>1467</v>
      </c>
      <c r="N23" s="1">
        <v>1441</v>
      </c>
      <c r="O23" s="1">
        <v>1153</v>
      </c>
      <c r="P23" s="1">
        <v>1150</v>
      </c>
      <c r="Q23" s="1">
        <v>1055</v>
      </c>
      <c r="R23" s="1">
        <v>964</v>
      </c>
      <c r="S23" s="1">
        <v>932</v>
      </c>
      <c r="T23" s="1">
        <v>881</v>
      </c>
      <c r="U23" s="1">
        <v>850</v>
      </c>
      <c r="V23" s="1">
        <v>857</v>
      </c>
      <c r="W23" s="1">
        <v>770</v>
      </c>
      <c r="X23" s="1">
        <v>823</v>
      </c>
      <c r="Y23" s="1">
        <v>773</v>
      </c>
      <c r="Z23" s="1">
        <v>847</v>
      </c>
      <c r="AA23" s="1">
        <v>796</v>
      </c>
      <c r="AB23" s="1">
        <v>813</v>
      </c>
      <c r="AC23" s="1">
        <v>845</v>
      </c>
      <c r="AD23" s="1">
        <v>1027</v>
      </c>
      <c r="AE23" s="1">
        <v>1039</v>
      </c>
      <c r="AF23" s="1">
        <v>933</v>
      </c>
      <c r="AG23" s="1">
        <v>1092</v>
      </c>
      <c r="AH23" s="1">
        <v>1267</v>
      </c>
      <c r="AI23" s="1">
        <v>1342</v>
      </c>
      <c r="AJ23" s="1">
        <v>1410</v>
      </c>
      <c r="AK23" s="1">
        <v>1514</v>
      </c>
      <c r="AL23" s="1">
        <v>1609</v>
      </c>
      <c r="AM23" s="1">
        <v>1710</v>
      </c>
      <c r="AN23" s="1">
        <v>1644</v>
      </c>
      <c r="AO23" s="1">
        <v>1778</v>
      </c>
      <c r="AP23" s="1">
        <v>1776</v>
      </c>
      <c r="AQ23" s="1">
        <v>1914</v>
      </c>
      <c r="AR23" s="1">
        <v>1855</v>
      </c>
      <c r="AS23" s="1">
        <v>1934</v>
      </c>
      <c r="AT23" s="1">
        <v>2387</v>
      </c>
      <c r="AU23" s="1">
        <v>2104</v>
      </c>
      <c r="AV23" s="1">
        <v>2080</v>
      </c>
      <c r="AW23" s="1">
        <v>2142</v>
      </c>
      <c r="AX23" s="1">
        <v>2047</v>
      </c>
      <c r="AY23" s="1">
        <v>1996</v>
      </c>
      <c r="AZ23" s="1">
        <v>1967</v>
      </c>
      <c r="BA23" s="1">
        <v>2080</v>
      </c>
      <c r="BB23" s="1">
        <v>2171</v>
      </c>
      <c r="BC23" s="1">
        <v>2046</v>
      </c>
      <c r="BD23" s="1">
        <v>2195</v>
      </c>
      <c r="BE23" s="1">
        <v>2077</v>
      </c>
      <c r="BF23" s="1">
        <v>2200</v>
      </c>
      <c r="BG23" s="1">
        <v>2127</v>
      </c>
      <c r="BH23" s="1">
        <v>2108</v>
      </c>
      <c r="BI23" s="1">
        <v>2061</v>
      </c>
      <c r="BJ23" s="1">
        <v>2120</v>
      </c>
      <c r="BK23" s="1">
        <v>2259</v>
      </c>
      <c r="BL23" s="1">
        <v>1989</v>
      </c>
      <c r="BM23" s="1">
        <v>2053</v>
      </c>
      <c r="BN23" s="1">
        <v>2170</v>
      </c>
      <c r="BO23" s="1">
        <v>2206</v>
      </c>
      <c r="BP23" s="1">
        <v>2197</v>
      </c>
      <c r="BQ23" s="1">
        <v>2112</v>
      </c>
      <c r="BR23" s="1">
        <v>2264</v>
      </c>
      <c r="BS23" s="1">
        <v>2247</v>
      </c>
      <c r="BT23" s="1">
        <v>2416</v>
      </c>
      <c r="BU23" s="1">
        <v>2440</v>
      </c>
      <c r="BV23" s="1">
        <v>2458</v>
      </c>
      <c r="BW23" s="1">
        <v>2428</v>
      </c>
      <c r="BX23" s="1">
        <v>2473</v>
      </c>
      <c r="BY23" s="1">
        <v>2443</v>
      </c>
      <c r="BZ23" s="1">
        <v>2403</v>
      </c>
      <c r="CA23" s="1">
        <v>2498</v>
      </c>
      <c r="CB23" s="1">
        <v>2573</v>
      </c>
      <c r="CC23" s="1">
        <v>2443</v>
      </c>
      <c r="CD23" s="1">
        <v>2214</v>
      </c>
      <c r="CE23" s="1">
        <v>2369</v>
      </c>
      <c r="CF23" s="1">
        <v>2349</v>
      </c>
      <c r="CG23" s="1">
        <v>2493</v>
      </c>
      <c r="CH23" s="1">
        <v>2564</v>
      </c>
      <c r="CI23" s="1">
        <v>2416</v>
      </c>
      <c r="CJ23" s="1">
        <v>2413</v>
      </c>
      <c r="CK23" s="1">
        <v>2408</v>
      </c>
      <c r="CL23" s="1">
        <v>2633</v>
      </c>
      <c r="CM23" s="1">
        <v>2691</v>
      </c>
      <c r="CN23" s="1">
        <v>2823</v>
      </c>
      <c r="CO23" s="1">
        <v>2825</v>
      </c>
      <c r="CP23" s="1">
        <v>2807</v>
      </c>
      <c r="CQ23" s="1">
        <v>2791</v>
      </c>
      <c r="CR23" s="1">
        <v>2879</v>
      </c>
      <c r="CS23" s="1">
        <v>3037</v>
      </c>
      <c r="CT23" s="1">
        <v>3001</v>
      </c>
      <c r="CU23" s="1">
        <v>3206</v>
      </c>
      <c r="CV23" s="1">
        <v>3140</v>
      </c>
      <c r="CW23" s="1">
        <v>3018</v>
      </c>
      <c r="CX23" s="1">
        <v>3352</v>
      </c>
      <c r="CY23" s="1">
        <v>3222</v>
      </c>
      <c r="CZ23" s="1">
        <v>3296</v>
      </c>
      <c r="DA23" s="1">
        <v>3288</v>
      </c>
      <c r="DB23" s="1">
        <v>3596</v>
      </c>
      <c r="DC23" s="1">
        <v>3630</v>
      </c>
      <c r="DD23" s="1">
        <v>3537</v>
      </c>
      <c r="DE23" s="1">
        <v>3512</v>
      </c>
      <c r="DF23" s="1">
        <v>3630</v>
      </c>
      <c r="DG23" s="1">
        <v>3379</v>
      </c>
      <c r="DH23" s="1">
        <v>3873</v>
      </c>
      <c r="DI23" s="1">
        <v>3663</v>
      </c>
      <c r="DJ23" s="1">
        <v>3576</v>
      </c>
      <c r="DK23" s="1">
        <v>3761</v>
      </c>
      <c r="DL23" s="1">
        <v>3820</v>
      </c>
      <c r="DM23" s="1">
        <v>3864</v>
      </c>
      <c r="DN23" s="1">
        <v>4266</v>
      </c>
      <c r="DO23" s="1">
        <v>4289</v>
      </c>
      <c r="DP23" s="1">
        <v>4467</v>
      </c>
      <c r="DQ23" s="1">
        <v>4416</v>
      </c>
      <c r="DR23" s="1">
        <v>4947</v>
      </c>
      <c r="DS23" s="1">
        <v>4970</v>
      </c>
      <c r="DT23" s="1">
        <v>5119</v>
      </c>
      <c r="DU23" s="1">
        <v>4754</v>
      </c>
      <c r="DV23" s="1">
        <v>5270</v>
      </c>
      <c r="DW23" s="1">
        <v>5377</v>
      </c>
      <c r="DX23" s="1">
        <v>5602</v>
      </c>
      <c r="DY23" s="1">
        <v>5072</v>
      </c>
      <c r="DZ23" s="1">
        <v>5289</v>
      </c>
      <c r="EA23" s="1">
        <v>5064</v>
      </c>
      <c r="EB23" s="1">
        <v>6026</v>
      </c>
      <c r="EC23" s="1">
        <v>5700</v>
      </c>
      <c r="ED23" s="1">
        <v>6558</v>
      </c>
      <c r="EE23" s="1">
        <v>6282</v>
      </c>
      <c r="EF23" s="1">
        <v>6838</v>
      </c>
      <c r="EG23" s="1">
        <v>6340</v>
      </c>
      <c r="EH23" s="1">
        <v>7346</v>
      </c>
      <c r="EI23" s="1">
        <v>6692</v>
      </c>
      <c r="EJ23" s="1">
        <v>7595</v>
      </c>
      <c r="EK23" s="1">
        <v>6837</v>
      </c>
      <c r="EL23" s="1">
        <v>8097</v>
      </c>
      <c r="EM23" s="1">
        <v>7103</v>
      </c>
      <c r="EN23" s="1">
        <v>8301</v>
      </c>
      <c r="EO23" s="1">
        <v>7314</v>
      </c>
      <c r="EP23" s="1">
        <v>8426</v>
      </c>
      <c r="EQ23" s="1">
        <v>7175</v>
      </c>
      <c r="ER23" s="1">
        <v>8581</v>
      </c>
      <c r="ES23" s="1">
        <v>7047</v>
      </c>
      <c r="ET23" s="1">
        <v>8278</v>
      </c>
      <c r="EU23" s="1">
        <v>7181</v>
      </c>
      <c r="EV23" s="1">
        <v>8881</v>
      </c>
      <c r="EW23" s="1">
        <v>7590</v>
      </c>
      <c r="EX23" s="1">
        <v>9243</v>
      </c>
      <c r="EY23" s="1">
        <v>7499</v>
      </c>
      <c r="EZ23" s="1">
        <v>8641</v>
      </c>
      <c r="FA23" s="1">
        <v>6693</v>
      </c>
      <c r="FB23" s="1">
        <v>8221</v>
      </c>
      <c r="FC23" s="1">
        <v>6421</v>
      </c>
      <c r="FD23" s="1">
        <v>7780</v>
      </c>
      <c r="FE23" s="1">
        <v>6148</v>
      </c>
      <c r="FF23" s="1">
        <v>8070</v>
      </c>
      <c r="FG23" s="1">
        <v>6012</v>
      </c>
      <c r="FH23" s="1">
        <v>7441</v>
      </c>
      <c r="FI23" s="1">
        <v>5656</v>
      </c>
      <c r="FJ23" s="1">
        <v>6899</v>
      </c>
      <c r="FK23" s="1">
        <v>4952</v>
      </c>
      <c r="FL23" s="1">
        <v>6059</v>
      </c>
      <c r="FM23" s="1">
        <v>4449</v>
      </c>
      <c r="FN23" s="1">
        <v>5549</v>
      </c>
      <c r="FO23" s="1">
        <v>3900</v>
      </c>
      <c r="FP23" s="1">
        <v>4805</v>
      </c>
      <c r="FQ23" s="1">
        <v>3261</v>
      </c>
      <c r="FR23" s="1">
        <v>3995</v>
      </c>
      <c r="FS23" s="1">
        <v>2770</v>
      </c>
      <c r="FT23" s="1">
        <v>3368</v>
      </c>
      <c r="FU23" s="1">
        <v>2232</v>
      </c>
      <c r="FV23" s="1">
        <v>2751</v>
      </c>
      <c r="FW23" s="1">
        <v>1795</v>
      </c>
      <c r="FX23" s="1">
        <v>2174</v>
      </c>
      <c r="FY23" s="1">
        <v>1374</v>
      </c>
      <c r="FZ23" s="1">
        <v>1624</v>
      </c>
      <c r="GA23" s="1">
        <v>1040</v>
      </c>
      <c r="GB23" s="1">
        <v>1281</v>
      </c>
      <c r="GC23" s="1">
        <v>806</v>
      </c>
      <c r="GD23" s="1">
        <v>930</v>
      </c>
      <c r="GE23" s="1">
        <v>523</v>
      </c>
      <c r="GF23" s="1">
        <v>601</v>
      </c>
      <c r="GG23" s="1">
        <v>329</v>
      </c>
      <c r="GH23" s="1">
        <v>458</v>
      </c>
      <c r="GI23" s="1">
        <v>236</v>
      </c>
      <c r="GJ23" s="1">
        <v>328</v>
      </c>
      <c r="GK23" s="1">
        <v>176</v>
      </c>
      <c r="GL23" s="1">
        <v>212</v>
      </c>
      <c r="GM23" s="1">
        <v>109</v>
      </c>
      <c r="GN23" s="1">
        <v>145</v>
      </c>
      <c r="GO23" s="1">
        <v>80</v>
      </c>
      <c r="GP23" s="1">
        <v>84</v>
      </c>
      <c r="GQ23" s="1">
        <v>37</v>
      </c>
      <c r="GR23" s="1">
        <v>34</v>
      </c>
      <c r="GS23" s="1">
        <v>24</v>
      </c>
      <c r="GT23" s="1">
        <v>37</v>
      </c>
      <c r="GU23" s="1">
        <v>21</v>
      </c>
      <c r="GV23" s="1">
        <v>17</v>
      </c>
      <c r="GW23" s="1">
        <v>7</v>
      </c>
      <c r="GX23" s="1">
        <v>3</v>
      </c>
      <c r="GY23" s="1">
        <v>1</v>
      </c>
      <c r="GZ23" s="1">
        <v>5</v>
      </c>
      <c r="HA23" s="1">
        <v>1</v>
      </c>
      <c r="HB23" s="1">
        <v>0</v>
      </c>
      <c r="HC23" s="1">
        <v>2</v>
      </c>
      <c r="HD23" s="1">
        <v>3</v>
      </c>
      <c r="HE23" s="1">
        <v>0</v>
      </c>
      <c r="HF23" s="1">
        <v>1</v>
      </c>
      <c r="HG23" s="1">
        <v>0</v>
      </c>
      <c r="HH23" s="1">
        <v>1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</row>
    <row r="24" spans="1:249" ht="15.75">
      <c r="A24" s="1">
        <v>1</v>
      </c>
      <c r="B24" s="1">
        <v>1912</v>
      </c>
      <c r="C24" s="1">
        <v>60682</v>
      </c>
      <c r="D24" s="1">
        <v>22449</v>
      </c>
      <c r="E24" s="1">
        <v>9479</v>
      </c>
      <c r="F24" s="1">
        <v>7911</v>
      </c>
      <c r="G24" s="1">
        <v>4052</v>
      </c>
      <c r="H24" s="1">
        <v>3859</v>
      </c>
      <c r="I24" s="1">
        <v>2571</v>
      </c>
      <c r="J24" s="1">
        <v>2669</v>
      </c>
      <c r="K24" s="1">
        <v>1930</v>
      </c>
      <c r="L24" s="1">
        <v>1886</v>
      </c>
      <c r="M24" s="1">
        <v>1437</v>
      </c>
      <c r="N24" s="1">
        <v>1599</v>
      </c>
      <c r="O24" s="1">
        <v>1145</v>
      </c>
      <c r="P24" s="1">
        <v>1242</v>
      </c>
      <c r="Q24" s="1">
        <v>901</v>
      </c>
      <c r="R24" s="1">
        <v>1010</v>
      </c>
      <c r="S24" s="1">
        <v>840</v>
      </c>
      <c r="T24" s="1">
        <v>901</v>
      </c>
      <c r="U24" s="1">
        <v>781</v>
      </c>
      <c r="V24" s="1">
        <v>889</v>
      </c>
      <c r="W24" s="1">
        <v>797</v>
      </c>
      <c r="X24" s="1">
        <v>843</v>
      </c>
      <c r="Y24" s="1">
        <v>679</v>
      </c>
      <c r="Z24" s="1">
        <v>741</v>
      </c>
      <c r="AA24" s="1">
        <v>737</v>
      </c>
      <c r="AB24" s="1">
        <v>818</v>
      </c>
      <c r="AC24" s="1">
        <v>718</v>
      </c>
      <c r="AD24" s="1">
        <v>863</v>
      </c>
      <c r="AE24" s="1">
        <v>910</v>
      </c>
      <c r="AF24" s="1">
        <v>1042</v>
      </c>
      <c r="AG24" s="1">
        <v>999</v>
      </c>
      <c r="AH24" s="1">
        <v>1207</v>
      </c>
      <c r="AI24" s="1">
        <v>1236</v>
      </c>
      <c r="AJ24" s="1">
        <v>1267</v>
      </c>
      <c r="AK24" s="1">
        <v>1335</v>
      </c>
      <c r="AL24" s="1">
        <v>1473</v>
      </c>
      <c r="AM24" s="1">
        <v>1460</v>
      </c>
      <c r="AN24" s="1">
        <v>1721</v>
      </c>
      <c r="AO24" s="1">
        <v>1537</v>
      </c>
      <c r="AP24" s="1">
        <v>1747</v>
      </c>
      <c r="AQ24" s="1">
        <v>1691</v>
      </c>
      <c r="AR24" s="1">
        <v>1806</v>
      </c>
      <c r="AS24" s="1">
        <v>1923</v>
      </c>
      <c r="AT24" s="1">
        <v>2004</v>
      </c>
      <c r="AU24" s="1">
        <v>1805</v>
      </c>
      <c r="AV24" s="1">
        <v>2050</v>
      </c>
      <c r="AW24" s="1">
        <v>1864</v>
      </c>
      <c r="AX24" s="1">
        <v>2105</v>
      </c>
      <c r="AY24" s="1">
        <v>1862</v>
      </c>
      <c r="AZ24" s="1">
        <v>2100</v>
      </c>
      <c r="BA24" s="1">
        <v>1939</v>
      </c>
      <c r="BB24" s="1">
        <v>2003</v>
      </c>
      <c r="BC24" s="1">
        <v>1829</v>
      </c>
      <c r="BD24" s="1">
        <v>2023</v>
      </c>
      <c r="BE24" s="1">
        <v>2003</v>
      </c>
      <c r="BF24" s="1">
        <v>2136</v>
      </c>
      <c r="BG24" s="1">
        <v>2021</v>
      </c>
      <c r="BH24" s="1">
        <v>2000</v>
      </c>
      <c r="BI24" s="1">
        <v>1934</v>
      </c>
      <c r="BJ24" s="1">
        <v>2285</v>
      </c>
      <c r="BK24" s="1">
        <v>2094</v>
      </c>
      <c r="BL24" s="1">
        <v>2232</v>
      </c>
      <c r="BM24" s="1">
        <v>1939</v>
      </c>
      <c r="BN24" s="1">
        <v>2062</v>
      </c>
      <c r="BO24" s="1">
        <v>2069</v>
      </c>
      <c r="BP24" s="1">
        <v>2231</v>
      </c>
      <c r="BQ24" s="1">
        <v>2126</v>
      </c>
      <c r="BR24" s="1">
        <v>2179</v>
      </c>
      <c r="BS24" s="1">
        <v>2111</v>
      </c>
      <c r="BT24" s="1">
        <v>2465</v>
      </c>
      <c r="BU24" s="1">
        <v>2266</v>
      </c>
      <c r="BV24" s="1">
        <v>2401</v>
      </c>
      <c r="BW24" s="1">
        <v>2368</v>
      </c>
      <c r="BX24" s="1">
        <v>2431</v>
      </c>
      <c r="BY24" s="1">
        <v>2439</v>
      </c>
      <c r="BZ24" s="1">
        <v>2492</v>
      </c>
      <c r="CA24" s="1">
        <v>2521</v>
      </c>
      <c r="CB24" s="1">
        <v>2515</v>
      </c>
      <c r="CC24" s="1">
        <v>2366</v>
      </c>
      <c r="CD24" s="1">
        <v>2637</v>
      </c>
      <c r="CE24" s="1">
        <v>2629</v>
      </c>
      <c r="CF24" s="1">
        <v>2008</v>
      </c>
      <c r="CG24" s="1">
        <v>2150</v>
      </c>
      <c r="CH24" s="1">
        <v>2549</v>
      </c>
      <c r="CI24" s="1">
        <v>2546</v>
      </c>
      <c r="CJ24" s="1">
        <v>2598</v>
      </c>
      <c r="CK24" s="1">
        <v>2470</v>
      </c>
      <c r="CL24" s="1">
        <v>2458</v>
      </c>
      <c r="CM24" s="1">
        <v>2570</v>
      </c>
      <c r="CN24" s="1">
        <v>2784</v>
      </c>
      <c r="CO24" s="1">
        <v>2707</v>
      </c>
      <c r="CP24" s="1">
        <v>2868</v>
      </c>
      <c r="CQ24" s="1">
        <v>2886</v>
      </c>
      <c r="CR24" s="1">
        <v>2868</v>
      </c>
      <c r="CS24" s="1">
        <v>2963</v>
      </c>
      <c r="CT24" s="1">
        <v>2917</v>
      </c>
      <c r="CU24" s="1">
        <v>3053</v>
      </c>
      <c r="CV24" s="1">
        <v>3046</v>
      </c>
      <c r="CW24" s="1">
        <v>3226</v>
      </c>
      <c r="CX24" s="1">
        <v>3332</v>
      </c>
      <c r="CY24" s="1">
        <v>3309</v>
      </c>
      <c r="CZ24" s="1">
        <v>3162</v>
      </c>
      <c r="DA24" s="1">
        <v>3287</v>
      </c>
      <c r="DB24" s="1">
        <v>3418</v>
      </c>
      <c r="DC24" s="1">
        <v>3612</v>
      </c>
      <c r="DD24" s="1">
        <v>3496</v>
      </c>
      <c r="DE24" s="1">
        <v>3705</v>
      </c>
      <c r="DF24" s="1">
        <v>3493</v>
      </c>
      <c r="DG24" s="1">
        <v>3693</v>
      </c>
      <c r="DH24" s="1">
        <v>3535</v>
      </c>
      <c r="DI24" s="1">
        <v>3663</v>
      </c>
      <c r="DJ24" s="1">
        <v>3798</v>
      </c>
      <c r="DK24" s="1">
        <v>3971</v>
      </c>
      <c r="DL24" s="1">
        <v>3651</v>
      </c>
      <c r="DM24" s="1">
        <v>3834</v>
      </c>
      <c r="DN24" s="1">
        <v>3835</v>
      </c>
      <c r="DO24" s="1">
        <v>4154</v>
      </c>
      <c r="DP24" s="1">
        <v>3915</v>
      </c>
      <c r="DQ24" s="1">
        <v>4388</v>
      </c>
      <c r="DR24" s="1">
        <v>4681</v>
      </c>
      <c r="DS24" s="1">
        <v>4922</v>
      </c>
      <c r="DT24" s="1">
        <v>4590</v>
      </c>
      <c r="DU24" s="1">
        <v>4913</v>
      </c>
      <c r="DV24" s="1">
        <v>4898</v>
      </c>
      <c r="DW24" s="1">
        <v>5205</v>
      </c>
      <c r="DX24" s="1">
        <v>5005</v>
      </c>
      <c r="DY24" s="1">
        <v>5650</v>
      </c>
      <c r="DZ24" s="1">
        <v>5307</v>
      </c>
      <c r="EA24" s="1">
        <v>5686</v>
      </c>
      <c r="EB24" s="1">
        <v>5096</v>
      </c>
      <c r="EC24" s="1">
        <v>5470</v>
      </c>
      <c r="ED24" s="1">
        <v>5550</v>
      </c>
      <c r="EE24" s="1">
        <v>5919</v>
      </c>
      <c r="EF24" s="1">
        <v>6039</v>
      </c>
      <c r="EG24" s="1">
        <v>6491</v>
      </c>
      <c r="EH24" s="1">
        <v>6238</v>
      </c>
      <c r="EI24" s="1">
        <v>6864</v>
      </c>
      <c r="EJ24" s="1">
        <v>6529</v>
      </c>
      <c r="EK24" s="1">
        <v>6750</v>
      </c>
      <c r="EL24" s="1">
        <v>6885</v>
      </c>
      <c r="EM24" s="1">
        <v>7324</v>
      </c>
      <c r="EN24" s="1">
        <v>6751</v>
      </c>
      <c r="EO24" s="1">
        <v>7240</v>
      </c>
      <c r="EP24" s="1">
        <v>7367</v>
      </c>
      <c r="EQ24" s="1">
        <v>7669</v>
      </c>
      <c r="ER24" s="1">
        <v>7043</v>
      </c>
      <c r="ES24" s="1">
        <v>7322</v>
      </c>
      <c r="ET24" s="1">
        <v>7216</v>
      </c>
      <c r="EU24" s="1">
        <v>7393</v>
      </c>
      <c r="EV24" s="1">
        <v>6785</v>
      </c>
      <c r="EW24" s="1">
        <v>7261</v>
      </c>
      <c r="EX24" s="1">
        <v>7106</v>
      </c>
      <c r="EY24" s="1">
        <v>7632</v>
      </c>
      <c r="EZ24" s="1">
        <v>7277</v>
      </c>
      <c r="FA24" s="1">
        <v>7478</v>
      </c>
      <c r="FB24" s="1">
        <v>7077</v>
      </c>
      <c r="FC24" s="1">
        <v>6646</v>
      </c>
      <c r="FD24" s="1">
        <v>6137</v>
      </c>
      <c r="FE24" s="1">
        <v>6206</v>
      </c>
      <c r="FF24" s="1">
        <v>6121</v>
      </c>
      <c r="FG24" s="1">
        <v>5904</v>
      </c>
      <c r="FH24" s="1">
        <v>5690</v>
      </c>
      <c r="FI24" s="1">
        <v>5572</v>
      </c>
      <c r="FJ24" s="1">
        <v>5316</v>
      </c>
      <c r="FK24" s="1">
        <v>5367</v>
      </c>
      <c r="FL24" s="1">
        <v>4619</v>
      </c>
      <c r="FM24" s="1">
        <v>4391</v>
      </c>
      <c r="FN24" s="1">
        <v>4234</v>
      </c>
      <c r="FO24" s="1">
        <v>3879</v>
      </c>
      <c r="FP24" s="1">
        <v>3668</v>
      </c>
      <c r="FQ24" s="1">
        <v>3278</v>
      </c>
      <c r="FR24" s="1">
        <v>3071</v>
      </c>
      <c r="FS24" s="1">
        <v>2699</v>
      </c>
      <c r="FT24" s="1">
        <v>2565</v>
      </c>
      <c r="FU24" s="1">
        <v>2244</v>
      </c>
      <c r="FV24" s="1">
        <v>2034</v>
      </c>
      <c r="FW24" s="1">
        <v>1898</v>
      </c>
      <c r="FX24" s="1">
        <v>1665</v>
      </c>
      <c r="FY24" s="1">
        <v>1343</v>
      </c>
      <c r="FZ24" s="1">
        <v>1247</v>
      </c>
      <c r="GA24" s="1">
        <v>1057</v>
      </c>
      <c r="GB24" s="1">
        <v>899</v>
      </c>
      <c r="GC24" s="1">
        <v>770</v>
      </c>
      <c r="GD24" s="1">
        <v>653</v>
      </c>
      <c r="GE24" s="1">
        <v>607</v>
      </c>
      <c r="GF24" s="1">
        <v>466</v>
      </c>
      <c r="GG24" s="1">
        <v>395</v>
      </c>
      <c r="GH24" s="1">
        <v>354</v>
      </c>
      <c r="GI24" s="1">
        <v>239</v>
      </c>
      <c r="GJ24" s="1">
        <v>191</v>
      </c>
      <c r="GK24" s="1">
        <v>177</v>
      </c>
      <c r="GL24" s="1">
        <v>167</v>
      </c>
      <c r="GM24" s="1">
        <v>121</v>
      </c>
      <c r="GN24" s="1">
        <v>87</v>
      </c>
      <c r="GO24" s="1">
        <v>70</v>
      </c>
      <c r="GP24" s="1">
        <v>61</v>
      </c>
      <c r="GQ24" s="1">
        <v>45</v>
      </c>
      <c r="GR24" s="1">
        <v>36</v>
      </c>
      <c r="GS24" s="1">
        <v>14</v>
      </c>
      <c r="GT24" s="1">
        <v>15</v>
      </c>
      <c r="GU24" s="1">
        <v>14</v>
      </c>
      <c r="GV24" s="1">
        <v>16</v>
      </c>
      <c r="GW24" s="1">
        <v>4</v>
      </c>
      <c r="GX24" s="1">
        <v>3</v>
      </c>
      <c r="GY24" s="1">
        <v>5</v>
      </c>
      <c r="GZ24" s="1">
        <v>3</v>
      </c>
      <c r="HA24" s="1">
        <v>3</v>
      </c>
      <c r="HB24" s="1">
        <v>1</v>
      </c>
      <c r="HC24" s="1">
        <v>2</v>
      </c>
      <c r="HD24" s="1">
        <v>0</v>
      </c>
      <c r="HE24" s="1">
        <v>0</v>
      </c>
      <c r="HF24" s="1">
        <v>1</v>
      </c>
      <c r="HG24" s="1">
        <v>2</v>
      </c>
      <c r="HH24" s="1">
        <v>0</v>
      </c>
      <c r="HI24" s="1">
        <v>0</v>
      </c>
      <c r="HJ24" s="1">
        <v>1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</row>
    <row r="25" spans="1:249" ht="15.75">
      <c r="A25" s="1">
        <v>1</v>
      </c>
      <c r="B25" s="1">
        <v>1913</v>
      </c>
      <c r="C25" s="1">
        <v>63683</v>
      </c>
      <c r="D25" s="1">
        <v>24970</v>
      </c>
      <c r="E25" s="1">
        <v>10468</v>
      </c>
      <c r="F25" s="1">
        <v>7819</v>
      </c>
      <c r="G25" s="1">
        <v>3549</v>
      </c>
      <c r="H25" s="1">
        <v>3804</v>
      </c>
      <c r="I25" s="1">
        <v>2422</v>
      </c>
      <c r="J25" s="1">
        <v>2593</v>
      </c>
      <c r="K25" s="1">
        <v>1784</v>
      </c>
      <c r="L25" s="1">
        <v>1952</v>
      </c>
      <c r="M25" s="1">
        <v>1376</v>
      </c>
      <c r="N25" s="1">
        <v>1453</v>
      </c>
      <c r="O25" s="1">
        <v>1127</v>
      </c>
      <c r="P25" s="1">
        <v>1119</v>
      </c>
      <c r="Q25" s="1">
        <v>954</v>
      </c>
      <c r="R25" s="1">
        <v>985</v>
      </c>
      <c r="S25" s="1">
        <v>802</v>
      </c>
      <c r="T25" s="1">
        <v>881</v>
      </c>
      <c r="U25" s="1">
        <v>739</v>
      </c>
      <c r="V25" s="1">
        <v>812</v>
      </c>
      <c r="W25" s="1">
        <v>754</v>
      </c>
      <c r="X25" s="1">
        <v>794</v>
      </c>
      <c r="Y25" s="1">
        <v>664</v>
      </c>
      <c r="Z25" s="1">
        <v>773</v>
      </c>
      <c r="AA25" s="1">
        <v>777</v>
      </c>
      <c r="AB25" s="1">
        <v>826</v>
      </c>
      <c r="AC25" s="1">
        <v>802</v>
      </c>
      <c r="AD25" s="1">
        <v>915</v>
      </c>
      <c r="AE25" s="1">
        <v>916</v>
      </c>
      <c r="AF25" s="1">
        <v>993</v>
      </c>
      <c r="AG25" s="1">
        <v>1035</v>
      </c>
      <c r="AH25" s="1">
        <v>1134</v>
      </c>
      <c r="AI25" s="1">
        <v>1258</v>
      </c>
      <c r="AJ25" s="1">
        <v>1426</v>
      </c>
      <c r="AK25" s="1">
        <v>1400</v>
      </c>
      <c r="AL25" s="1">
        <v>1436</v>
      </c>
      <c r="AM25" s="1">
        <v>1482</v>
      </c>
      <c r="AN25" s="1">
        <v>1661</v>
      </c>
      <c r="AO25" s="1">
        <v>1743</v>
      </c>
      <c r="AP25" s="1">
        <v>1788</v>
      </c>
      <c r="AQ25" s="1">
        <v>1898</v>
      </c>
      <c r="AR25" s="1">
        <v>1818</v>
      </c>
      <c r="AS25" s="1">
        <v>1771</v>
      </c>
      <c r="AT25" s="1">
        <v>2207</v>
      </c>
      <c r="AU25" s="1">
        <v>1971</v>
      </c>
      <c r="AV25" s="1">
        <v>1979</v>
      </c>
      <c r="AW25" s="1">
        <v>1780</v>
      </c>
      <c r="AX25" s="1">
        <v>1958</v>
      </c>
      <c r="AY25" s="1">
        <v>1790</v>
      </c>
      <c r="AZ25" s="1">
        <v>2035</v>
      </c>
      <c r="BA25" s="1">
        <v>1901</v>
      </c>
      <c r="BB25" s="1">
        <v>1995</v>
      </c>
      <c r="BC25" s="1">
        <v>1966</v>
      </c>
      <c r="BD25" s="1">
        <v>2026</v>
      </c>
      <c r="BE25" s="1">
        <v>1955</v>
      </c>
      <c r="BF25" s="1">
        <v>2049</v>
      </c>
      <c r="BG25" s="1">
        <v>2050</v>
      </c>
      <c r="BH25" s="1">
        <v>2107</v>
      </c>
      <c r="BI25" s="1">
        <v>1914</v>
      </c>
      <c r="BJ25" s="1">
        <v>2104</v>
      </c>
      <c r="BK25" s="1">
        <v>1990</v>
      </c>
      <c r="BL25" s="1">
        <v>2000</v>
      </c>
      <c r="BM25" s="1">
        <v>2086</v>
      </c>
      <c r="BN25" s="1">
        <v>2152</v>
      </c>
      <c r="BO25" s="1">
        <v>2120</v>
      </c>
      <c r="BP25" s="1">
        <v>2010</v>
      </c>
      <c r="BQ25" s="1">
        <v>2152</v>
      </c>
      <c r="BR25" s="1">
        <v>2163</v>
      </c>
      <c r="BS25" s="1">
        <v>2026</v>
      </c>
      <c r="BT25" s="1">
        <v>2333</v>
      </c>
      <c r="BU25" s="1">
        <v>2130</v>
      </c>
      <c r="BV25" s="1">
        <v>2318</v>
      </c>
      <c r="BW25" s="1">
        <v>2214</v>
      </c>
      <c r="BX25" s="1">
        <v>2411</v>
      </c>
      <c r="BY25" s="1">
        <v>2489</v>
      </c>
      <c r="BZ25" s="1">
        <v>2527</v>
      </c>
      <c r="CA25" s="1">
        <v>2433</v>
      </c>
      <c r="CB25" s="1">
        <v>2482</v>
      </c>
      <c r="CC25" s="1">
        <v>2380</v>
      </c>
      <c r="CD25" s="1">
        <v>2535</v>
      </c>
      <c r="CE25" s="1">
        <v>2669</v>
      </c>
      <c r="CF25" s="1">
        <v>2519</v>
      </c>
      <c r="CG25" s="1">
        <v>2471</v>
      </c>
      <c r="CH25" s="1">
        <v>2148</v>
      </c>
      <c r="CI25" s="1">
        <v>2378</v>
      </c>
      <c r="CJ25" s="1">
        <v>2415</v>
      </c>
      <c r="CK25" s="1">
        <v>2508</v>
      </c>
      <c r="CL25" s="1">
        <v>2522</v>
      </c>
      <c r="CM25" s="1">
        <v>2602</v>
      </c>
      <c r="CN25" s="1">
        <v>2726</v>
      </c>
      <c r="CO25" s="1">
        <v>2436</v>
      </c>
      <c r="CP25" s="1">
        <v>2623</v>
      </c>
      <c r="CQ25" s="1">
        <v>2830</v>
      </c>
      <c r="CR25" s="1">
        <v>2834</v>
      </c>
      <c r="CS25" s="1">
        <v>2890</v>
      </c>
      <c r="CT25" s="1">
        <v>3036</v>
      </c>
      <c r="CU25" s="1">
        <v>2974</v>
      </c>
      <c r="CV25" s="1">
        <v>2955</v>
      </c>
      <c r="CW25" s="1">
        <v>3069</v>
      </c>
      <c r="CX25" s="1">
        <v>3320</v>
      </c>
      <c r="CY25" s="1">
        <v>3514</v>
      </c>
      <c r="CZ25" s="1">
        <v>3166</v>
      </c>
      <c r="DA25" s="1">
        <v>3118</v>
      </c>
      <c r="DB25" s="1">
        <v>3386</v>
      </c>
      <c r="DC25" s="1">
        <v>3344</v>
      </c>
      <c r="DD25" s="1">
        <v>3484</v>
      </c>
      <c r="DE25" s="1">
        <v>3601</v>
      </c>
      <c r="DF25" s="1">
        <v>3696</v>
      </c>
      <c r="DG25" s="1">
        <v>3784</v>
      </c>
      <c r="DH25" s="1">
        <v>3590</v>
      </c>
      <c r="DI25" s="1">
        <v>3608</v>
      </c>
      <c r="DJ25" s="1">
        <v>3703</v>
      </c>
      <c r="DK25" s="1">
        <v>3741</v>
      </c>
      <c r="DL25" s="1">
        <v>3939</v>
      </c>
      <c r="DM25" s="1">
        <v>4023</v>
      </c>
      <c r="DN25" s="1">
        <v>3747</v>
      </c>
      <c r="DO25" s="1">
        <v>3878</v>
      </c>
      <c r="DP25" s="1">
        <v>4142</v>
      </c>
      <c r="DQ25" s="1">
        <v>4097</v>
      </c>
      <c r="DR25" s="1">
        <v>4471</v>
      </c>
      <c r="DS25" s="1">
        <v>4659</v>
      </c>
      <c r="DT25" s="1">
        <v>4650</v>
      </c>
      <c r="DU25" s="1">
        <v>4794</v>
      </c>
      <c r="DV25" s="1">
        <v>5051</v>
      </c>
      <c r="DW25" s="1">
        <v>5128</v>
      </c>
      <c r="DX25" s="1">
        <v>5480</v>
      </c>
      <c r="DY25" s="1">
        <v>5247</v>
      </c>
      <c r="DZ25" s="1">
        <v>5304</v>
      </c>
      <c r="EA25" s="1">
        <v>5642</v>
      </c>
      <c r="EB25" s="1">
        <v>5764</v>
      </c>
      <c r="EC25" s="1">
        <v>5649</v>
      </c>
      <c r="ED25" s="1">
        <v>5470</v>
      </c>
      <c r="EE25" s="1">
        <v>5548</v>
      </c>
      <c r="EF25" s="1">
        <v>6074</v>
      </c>
      <c r="EG25" s="1">
        <v>6030</v>
      </c>
      <c r="EH25" s="1">
        <v>6605</v>
      </c>
      <c r="EI25" s="1">
        <v>6659</v>
      </c>
      <c r="EJ25" s="1">
        <v>6561</v>
      </c>
      <c r="EK25" s="1">
        <v>6715</v>
      </c>
      <c r="EL25" s="1">
        <v>7397</v>
      </c>
      <c r="EM25" s="1">
        <v>7135</v>
      </c>
      <c r="EN25" s="1">
        <v>7310</v>
      </c>
      <c r="EO25" s="1">
        <v>6959</v>
      </c>
      <c r="EP25" s="1">
        <v>7590</v>
      </c>
      <c r="EQ25" s="1">
        <v>7272</v>
      </c>
      <c r="ER25" s="1">
        <v>7675</v>
      </c>
      <c r="ES25" s="1">
        <v>7390</v>
      </c>
      <c r="ET25" s="1">
        <v>7573</v>
      </c>
      <c r="EU25" s="1">
        <v>7138</v>
      </c>
      <c r="EV25" s="1">
        <v>7768</v>
      </c>
      <c r="EW25" s="1">
        <v>6965</v>
      </c>
      <c r="EX25" s="1">
        <v>7255</v>
      </c>
      <c r="EY25" s="1">
        <v>7108</v>
      </c>
      <c r="EZ25" s="1">
        <v>7601</v>
      </c>
      <c r="FA25" s="1">
        <v>7164</v>
      </c>
      <c r="FB25" s="1">
        <v>7638</v>
      </c>
      <c r="FC25" s="1">
        <v>6984</v>
      </c>
      <c r="FD25" s="1">
        <v>6976</v>
      </c>
      <c r="FE25" s="1">
        <v>6188</v>
      </c>
      <c r="FF25" s="1">
        <v>6566</v>
      </c>
      <c r="FG25" s="1">
        <v>5883</v>
      </c>
      <c r="FH25" s="1">
        <v>5959</v>
      </c>
      <c r="FI25" s="1">
        <v>5194</v>
      </c>
      <c r="FJ25" s="1">
        <v>5766</v>
      </c>
      <c r="FK25" s="1">
        <v>5033</v>
      </c>
      <c r="FL25" s="1">
        <v>5146</v>
      </c>
      <c r="FM25" s="1">
        <v>4774</v>
      </c>
      <c r="FN25" s="1">
        <v>4622</v>
      </c>
      <c r="FO25" s="1">
        <v>3888</v>
      </c>
      <c r="FP25" s="1">
        <v>3949</v>
      </c>
      <c r="FQ25" s="1">
        <v>3400</v>
      </c>
      <c r="FR25" s="1">
        <v>3310</v>
      </c>
      <c r="FS25" s="1">
        <v>2824</v>
      </c>
      <c r="FT25" s="1">
        <v>2923</v>
      </c>
      <c r="FU25" s="1">
        <v>2207</v>
      </c>
      <c r="FV25" s="1">
        <v>2224</v>
      </c>
      <c r="FW25" s="1">
        <v>1713</v>
      </c>
      <c r="FX25" s="1">
        <v>1798</v>
      </c>
      <c r="FY25" s="1">
        <v>1388</v>
      </c>
      <c r="FZ25" s="1">
        <v>1440</v>
      </c>
      <c r="GA25" s="1">
        <v>1091</v>
      </c>
      <c r="GB25" s="1">
        <v>1056</v>
      </c>
      <c r="GC25" s="1">
        <v>727</v>
      </c>
      <c r="GD25" s="1">
        <v>738</v>
      </c>
      <c r="GE25" s="1">
        <v>511</v>
      </c>
      <c r="GF25" s="1">
        <v>500</v>
      </c>
      <c r="GG25" s="1">
        <v>453</v>
      </c>
      <c r="GH25" s="1">
        <v>380</v>
      </c>
      <c r="GI25" s="1">
        <v>246</v>
      </c>
      <c r="GJ25" s="1">
        <v>239</v>
      </c>
      <c r="GK25" s="1">
        <v>171</v>
      </c>
      <c r="GL25" s="1">
        <v>156</v>
      </c>
      <c r="GM25" s="1">
        <v>114</v>
      </c>
      <c r="GN25" s="1">
        <v>119</v>
      </c>
      <c r="GO25" s="1">
        <v>61</v>
      </c>
      <c r="GP25" s="1">
        <v>47</v>
      </c>
      <c r="GQ25" s="1">
        <v>46</v>
      </c>
      <c r="GR25" s="1">
        <v>44</v>
      </c>
      <c r="GS25" s="1">
        <v>21</v>
      </c>
      <c r="GT25" s="1">
        <v>31</v>
      </c>
      <c r="GU25" s="1">
        <v>15</v>
      </c>
      <c r="GV25" s="1">
        <v>16</v>
      </c>
      <c r="GW25" s="1">
        <v>3</v>
      </c>
      <c r="GX25" s="1">
        <v>9</v>
      </c>
      <c r="GY25" s="1">
        <v>4</v>
      </c>
      <c r="GZ25" s="1">
        <v>0</v>
      </c>
      <c r="HA25" s="1">
        <v>5</v>
      </c>
      <c r="HB25" s="1">
        <v>1</v>
      </c>
      <c r="HC25" s="1">
        <v>1</v>
      </c>
      <c r="HD25" s="1">
        <v>1</v>
      </c>
      <c r="HE25" s="1">
        <v>2</v>
      </c>
      <c r="HF25" s="1">
        <v>0</v>
      </c>
      <c r="HG25" s="1">
        <v>1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</row>
    <row r="26" spans="1:249" ht="15.75">
      <c r="A26" s="1">
        <v>2</v>
      </c>
      <c r="B26" s="1">
        <v>1914</v>
      </c>
      <c r="C26" s="1">
        <v>51590</v>
      </c>
      <c r="D26" s="1">
        <v>17551</v>
      </c>
      <c r="E26" s="1">
        <v>8025</v>
      </c>
      <c r="F26" s="1">
        <v>5513</v>
      </c>
      <c r="G26" s="1">
        <v>3100</v>
      </c>
      <c r="H26" s="1">
        <v>2472</v>
      </c>
      <c r="I26" s="1">
        <v>1753</v>
      </c>
      <c r="J26" s="1">
        <v>1732</v>
      </c>
      <c r="K26" s="1">
        <v>1432</v>
      </c>
      <c r="L26" s="1">
        <v>1317</v>
      </c>
      <c r="M26" s="1">
        <v>1180</v>
      </c>
      <c r="N26" s="1">
        <v>1035</v>
      </c>
      <c r="O26" s="1">
        <v>943</v>
      </c>
      <c r="P26" s="1">
        <v>907</v>
      </c>
      <c r="Q26" s="1">
        <v>819</v>
      </c>
      <c r="R26" s="1">
        <v>797</v>
      </c>
      <c r="S26" s="1">
        <v>684</v>
      </c>
      <c r="T26" s="1">
        <v>726</v>
      </c>
      <c r="U26" s="1">
        <v>666</v>
      </c>
      <c r="V26" s="1">
        <v>652</v>
      </c>
      <c r="W26" s="1">
        <v>630</v>
      </c>
      <c r="X26" s="1">
        <v>621</v>
      </c>
      <c r="Y26" s="1">
        <v>639</v>
      </c>
      <c r="Z26" s="1">
        <v>674</v>
      </c>
      <c r="AA26" s="1">
        <v>691</v>
      </c>
      <c r="AB26" s="1">
        <v>665</v>
      </c>
      <c r="AC26" s="1">
        <v>731</v>
      </c>
      <c r="AD26" s="1">
        <v>716</v>
      </c>
      <c r="AE26" s="1">
        <v>848</v>
      </c>
      <c r="AF26" s="1">
        <v>864</v>
      </c>
      <c r="AG26" s="1">
        <v>881</v>
      </c>
      <c r="AH26" s="1">
        <v>994</v>
      </c>
      <c r="AI26" s="1">
        <v>1194</v>
      </c>
      <c r="AJ26" s="1">
        <v>1173</v>
      </c>
      <c r="AK26" s="1">
        <v>1449</v>
      </c>
      <c r="AL26" s="1">
        <v>1362</v>
      </c>
      <c r="AM26" s="1">
        <v>21431</v>
      </c>
      <c r="AN26" s="1">
        <v>1341</v>
      </c>
      <c r="AO26" s="1">
        <v>23469</v>
      </c>
      <c r="AP26" s="1">
        <v>1501</v>
      </c>
      <c r="AQ26" s="1">
        <v>18759</v>
      </c>
      <c r="AR26" s="1">
        <v>1893</v>
      </c>
      <c r="AS26" s="1">
        <v>21680</v>
      </c>
      <c r="AT26" s="1">
        <v>1872</v>
      </c>
      <c r="AU26" s="1">
        <v>19153</v>
      </c>
      <c r="AV26" s="1">
        <v>1709</v>
      </c>
      <c r="AW26" s="1">
        <v>18004</v>
      </c>
      <c r="AX26" s="1">
        <v>1498</v>
      </c>
      <c r="AY26" s="1">
        <v>17852</v>
      </c>
      <c r="AZ26" s="1">
        <v>1637</v>
      </c>
      <c r="BA26" s="1">
        <v>16911</v>
      </c>
      <c r="BB26" s="1">
        <v>1738</v>
      </c>
      <c r="BC26" s="1">
        <v>15753</v>
      </c>
      <c r="BD26" s="1">
        <v>1696</v>
      </c>
      <c r="BE26" s="1">
        <v>14474</v>
      </c>
      <c r="BF26" s="1">
        <v>1668</v>
      </c>
      <c r="BG26" s="1">
        <v>14938</v>
      </c>
      <c r="BH26" s="1">
        <v>1691</v>
      </c>
      <c r="BI26" s="1">
        <v>14796</v>
      </c>
      <c r="BJ26" s="1">
        <v>1753</v>
      </c>
      <c r="BK26" s="1">
        <v>14408</v>
      </c>
      <c r="BL26" s="1">
        <v>1699</v>
      </c>
      <c r="BM26" s="1">
        <v>14061</v>
      </c>
      <c r="BN26" s="1">
        <v>1861</v>
      </c>
      <c r="BO26" s="1">
        <v>13209</v>
      </c>
      <c r="BP26" s="1">
        <v>1934</v>
      </c>
      <c r="BQ26" s="1">
        <v>11807</v>
      </c>
      <c r="BR26" s="1">
        <v>1801</v>
      </c>
      <c r="BS26" s="1">
        <v>9570</v>
      </c>
      <c r="BT26" s="1">
        <v>1943</v>
      </c>
      <c r="BU26" s="1">
        <v>8550</v>
      </c>
      <c r="BV26" s="1">
        <v>2001</v>
      </c>
      <c r="BW26" s="1">
        <v>7296</v>
      </c>
      <c r="BX26" s="1">
        <v>2065</v>
      </c>
      <c r="BY26" s="1">
        <v>6542</v>
      </c>
      <c r="BZ26" s="1">
        <v>2103</v>
      </c>
      <c r="CA26" s="1">
        <v>6154</v>
      </c>
      <c r="CB26" s="1">
        <v>2291</v>
      </c>
      <c r="CC26" s="1">
        <v>5921</v>
      </c>
      <c r="CD26" s="1">
        <v>2314</v>
      </c>
      <c r="CE26" s="1">
        <v>5751</v>
      </c>
      <c r="CF26" s="1">
        <v>2139</v>
      </c>
      <c r="CG26" s="1">
        <v>4693</v>
      </c>
      <c r="CH26" s="1">
        <v>2415</v>
      </c>
      <c r="CI26" s="1">
        <v>3984</v>
      </c>
      <c r="CJ26" s="1">
        <v>1869</v>
      </c>
      <c r="CK26" s="1">
        <v>3500</v>
      </c>
      <c r="CL26" s="1">
        <v>2244</v>
      </c>
      <c r="CM26" s="1">
        <v>3642</v>
      </c>
      <c r="CN26" s="1">
        <v>2441</v>
      </c>
      <c r="CO26" s="1">
        <v>2938</v>
      </c>
      <c r="CP26" s="1">
        <v>2318</v>
      </c>
      <c r="CQ26" s="1">
        <v>2840</v>
      </c>
      <c r="CR26" s="1">
        <v>2427</v>
      </c>
      <c r="CS26" s="1">
        <v>2593</v>
      </c>
      <c r="CT26" s="1">
        <v>2572</v>
      </c>
      <c r="CU26" s="1">
        <v>2775</v>
      </c>
      <c r="CV26" s="1">
        <v>2744</v>
      </c>
      <c r="CW26" s="1">
        <v>2844</v>
      </c>
      <c r="CX26" s="1">
        <v>2864</v>
      </c>
      <c r="CY26" s="1">
        <v>3057</v>
      </c>
      <c r="CZ26" s="1">
        <v>2859</v>
      </c>
      <c r="DA26" s="1">
        <v>3041</v>
      </c>
      <c r="DB26" s="1">
        <v>2960</v>
      </c>
      <c r="DC26" s="1">
        <v>3145</v>
      </c>
      <c r="DD26" s="1">
        <v>3180</v>
      </c>
      <c r="DE26" s="1">
        <v>3126</v>
      </c>
      <c r="DF26" s="1">
        <v>3207</v>
      </c>
      <c r="DG26" s="1">
        <v>3456</v>
      </c>
      <c r="DH26" s="1">
        <v>3457</v>
      </c>
      <c r="DI26" s="1">
        <v>3552</v>
      </c>
      <c r="DJ26" s="1">
        <v>3362</v>
      </c>
      <c r="DK26" s="1">
        <v>3295</v>
      </c>
      <c r="DL26" s="1">
        <v>3395</v>
      </c>
      <c r="DM26" s="1">
        <v>3530</v>
      </c>
      <c r="DN26" s="1">
        <v>3670</v>
      </c>
      <c r="DO26" s="1">
        <v>3947</v>
      </c>
      <c r="DP26" s="1">
        <v>3748</v>
      </c>
      <c r="DQ26" s="1">
        <v>3702</v>
      </c>
      <c r="DR26" s="1">
        <v>3915</v>
      </c>
      <c r="DS26" s="1">
        <v>4301</v>
      </c>
      <c r="DT26" s="1">
        <v>4039</v>
      </c>
      <c r="DU26" s="1">
        <v>4310</v>
      </c>
      <c r="DV26" s="1">
        <v>4694</v>
      </c>
      <c r="DW26" s="1">
        <v>4771</v>
      </c>
      <c r="DX26" s="1">
        <v>4649</v>
      </c>
      <c r="DY26" s="1">
        <v>5056</v>
      </c>
      <c r="DZ26" s="1">
        <v>5188</v>
      </c>
      <c r="EA26" s="1">
        <v>5057</v>
      </c>
      <c r="EB26" s="1">
        <v>5173</v>
      </c>
      <c r="EC26" s="1">
        <v>5479</v>
      </c>
      <c r="ED26" s="1">
        <v>5535</v>
      </c>
      <c r="EE26" s="1">
        <v>5440</v>
      </c>
      <c r="EF26" s="1">
        <v>5100</v>
      </c>
      <c r="EG26" s="1">
        <v>5228</v>
      </c>
      <c r="EH26" s="1">
        <v>5970</v>
      </c>
      <c r="EI26" s="1">
        <v>6046</v>
      </c>
      <c r="EJ26" s="1">
        <v>6172</v>
      </c>
      <c r="EK26" s="1">
        <v>6227</v>
      </c>
      <c r="EL26" s="1">
        <v>6509</v>
      </c>
      <c r="EM26" s="1">
        <v>6705</v>
      </c>
      <c r="EN26" s="1">
        <v>6785</v>
      </c>
      <c r="EO26" s="1">
        <v>6602</v>
      </c>
      <c r="EP26" s="1">
        <v>7071</v>
      </c>
      <c r="EQ26" s="1">
        <v>7002</v>
      </c>
      <c r="ER26" s="1">
        <v>7175</v>
      </c>
      <c r="ES26" s="1">
        <v>6894</v>
      </c>
      <c r="ET26" s="1">
        <v>7176</v>
      </c>
      <c r="EU26" s="1">
        <v>6940</v>
      </c>
      <c r="EV26" s="1">
        <v>7144</v>
      </c>
      <c r="EW26" s="1">
        <v>6861</v>
      </c>
      <c r="EX26" s="1">
        <v>7110</v>
      </c>
      <c r="EY26" s="1">
        <v>6576</v>
      </c>
      <c r="EZ26" s="1">
        <v>6690</v>
      </c>
      <c r="FA26" s="1">
        <v>6337</v>
      </c>
      <c r="FB26" s="1">
        <v>6818</v>
      </c>
      <c r="FC26" s="1">
        <v>6570</v>
      </c>
      <c r="FD26" s="1">
        <v>6689</v>
      </c>
      <c r="FE26" s="1">
        <v>6288</v>
      </c>
      <c r="FF26" s="1">
        <v>6353</v>
      </c>
      <c r="FG26" s="1">
        <v>5627</v>
      </c>
      <c r="FH26" s="1">
        <v>5539</v>
      </c>
      <c r="FI26" s="1">
        <v>4996</v>
      </c>
      <c r="FJ26" s="1">
        <v>5168</v>
      </c>
      <c r="FK26" s="1">
        <v>4623</v>
      </c>
      <c r="FL26" s="1">
        <v>5005</v>
      </c>
      <c r="FM26" s="1">
        <v>4172</v>
      </c>
      <c r="FN26" s="1">
        <v>4584</v>
      </c>
      <c r="FO26" s="1">
        <v>3991</v>
      </c>
      <c r="FP26" s="1">
        <v>3765</v>
      </c>
      <c r="FQ26" s="1">
        <v>3173</v>
      </c>
      <c r="FR26" s="1">
        <v>3207</v>
      </c>
      <c r="FS26" s="1">
        <v>2601</v>
      </c>
      <c r="FT26" s="1">
        <v>2670</v>
      </c>
      <c r="FU26" s="1">
        <v>2114</v>
      </c>
      <c r="FV26" s="1">
        <v>2179</v>
      </c>
      <c r="FW26" s="1">
        <v>1643</v>
      </c>
      <c r="FX26" s="1">
        <v>1698</v>
      </c>
      <c r="FY26" s="1">
        <v>1301</v>
      </c>
      <c r="FZ26" s="1">
        <v>1316</v>
      </c>
      <c r="GA26" s="1">
        <v>958</v>
      </c>
      <c r="GB26" s="1">
        <v>988</v>
      </c>
      <c r="GC26" s="1">
        <v>675</v>
      </c>
      <c r="GD26" s="1">
        <v>725</v>
      </c>
      <c r="GE26" s="1">
        <v>495</v>
      </c>
      <c r="GF26" s="1">
        <v>506</v>
      </c>
      <c r="GG26" s="1">
        <v>358</v>
      </c>
      <c r="GH26" s="1">
        <v>377</v>
      </c>
      <c r="GI26" s="1">
        <v>273</v>
      </c>
      <c r="GJ26" s="1">
        <v>242</v>
      </c>
      <c r="GK26" s="1">
        <v>142</v>
      </c>
      <c r="GL26" s="1">
        <v>154</v>
      </c>
      <c r="GM26" s="1">
        <v>97</v>
      </c>
      <c r="GN26" s="1">
        <v>102</v>
      </c>
      <c r="GO26" s="1">
        <v>72</v>
      </c>
      <c r="GP26" s="1">
        <v>76</v>
      </c>
      <c r="GQ26" s="1">
        <v>42</v>
      </c>
      <c r="GR26" s="1">
        <v>36</v>
      </c>
      <c r="GS26" s="1">
        <v>24</v>
      </c>
      <c r="GT26" s="1">
        <v>26</v>
      </c>
      <c r="GU26" s="1">
        <v>15</v>
      </c>
      <c r="GV26" s="1">
        <v>13</v>
      </c>
      <c r="GW26" s="1">
        <v>10</v>
      </c>
      <c r="GX26" s="1">
        <v>7</v>
      </c>
      <c r="GY26" s="1">
        <v>6</v>
      </c>
      <c r="GZ26" s="1">
        <v>0</v>
      </c>
      <c r="HA26" s="1">
        <v>0</v>
      </c>
      <c r="HB26" s="1">
        <v>0</v>
      </c>
      <c r="HC26" s="1">
        <v>1</v>
      </c>
      <c r="HD26" s="1">
        <v>0</v>
      </c>
      <c r="HE26" s="1">
        <v>0</v>
      </c>
      <c r="HF26" s="1">
        <v>1</v>
      </c>
      <c r="HG26" s="1">
        <v>0</v>
      </c>
      <c r="HH26" s="1">
        <v>0</v>
      </c>
      <c r="HI26" s="1">
        <v>1</v>
      </c>
      <c r="HJ26" s="1">
        <v>0</v>
      </c>
      <c r="HK26" s="1">
        <v>0</v>
      </c>
      <c r="HL26" s="1">
        <v>1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38</v>
      </c>
    </row>
    <row r="27" spans="1:249" ht="15.75">
      <c r="A27" s="1">
        <v>2</v>
      </c>
      <c r="B27" s="1">
        <v>1915</v>
      </c>
      <c r="C27" s="1">
        <v>37769</v>
      </c>
      <c r="D27" s="1">
        <v>20107</v>
      </c>
      <c r="E27" s="1">
        <v>8719</v>
      </c>
      <c r="F27" s="1">
        <v>7416</v>
      </c>
      <c r="G27" s="1">
        <v>3800</v>
      </c>
      <c r="H27" s="1">
        <v>3597</v>
      </c>
      <c r="I27" s="1">
        <v>2497</v>
      </c>
      <c r="J27" s="1">
        <v>2191</v>
      </c>
      <c r="K27" s="1">
        <v>1713</v>
      </c>
      <c r="L27" s="1">
        <v>1805</v>
      </c>
      <c r="M27" s="1">
        <v>1453</v>
      </c>
      <c r="N27" s="1">
        <v>1487</v>
      </c>
      <c r="O27" s="1">
        <v>1181</v>
      </c>
      <c r="P27" s="1">
        <v>1198</v>
      </c>
      <c r="Q27" s="1">
        <v>1024</v>
      </c>
      <c r="R27" s="1">
        <v>997</v>
      </c>
      <c r="S27" s="1">
        <v>892</v>
      </c>
      <c r="T27" s="1">
        <v>904</v>
      </c>
      <c r="U27" s="1">
        <v>779</v>
      </c>
      <c r="V27" s="1">
        <v>787</v>
      </c>
      <c r="W27" s="1">
        <v>793</v>
      </c>
      <c r="X27" s="1">
        <v>762</v>
      </c>
      <c r="Y27" s="1">
        <v>702</v>
      </c>
      <c r="Z27" s="1">
        <v>801</v>
      </c>
      <c r="AA27" s="1">
        <v>729</v>
      </c>
      <c r="AB27" s="1">
        <v>840</v>
      </c>
      <c r="AC27" s="1">
        <v>815</v>
      </c>
      <c r="AD27" s="1">
        <v>926</v>
      </c>
      <c r="AE27" s="1">
        <v>940</v>
      </c>
      <c r="AF27" s="1">
        <v>1036</v>
      </c>
      <c r="AG27" s="1">
        <v>966</v>
      </c>
      <c r="AH27" s="1">
        <v>1130</v>
      </c>
      <c r="AI27" s="1">
        <v>1124</v>
      </c>
      <c r="AJ27" s="1">
        <v>1293</v>
      </c>
      <c r="AK27" s="1">
        <v>1314</v>
      </c>
      <c r="AL27" s="1">
        <v>1579</v>
      </c>
      <c r="AM27" s="1">
        <v>1505</v>
      </c>
      <c r="AN27" s="1">
        <v>11020</v>
      </c>
      <c r="AO27" s="1">
        <v>10915</v>
      </c>
      <c r="AP27" s="1">
        <v>12467</v>
      </c>
      <c r="AQ27" s="1">
        <v>12220</v>
      </c>
      <c r="AR27" s="1">
        <v>13478</v>
      </c>
      <c r="AS27" s="1">
        <v>13255</v>
      </c>
      <c r="AT27" s="1">
        <v>10843</v>
      </c>
      <c r="AU27" s="1">
        <v>10703</v>
      </c>
      <c r="AV27" s="1">
        <v>12236</v>
      </c>
      <c r="AW27" s="1">
        <v>12100</v>
      </c>
      <c r="AX27" s="1">
        <v>10922</v>
      </c>
      <c r="AY27" s="1">
        <v>10829</v>
      </c>
      <c r="AZ27" s="1">
        <v>10390</v>
      </c>
      <c r="BA27" s="1">
        <v>10226</v>
      </c>
      <c r="BB27" s="1">
        <v>10365</v>
      </c>
      <c r="BC27" s="1">
        <v>10171</v>
      </c>
      <c r="BD27" s="1">
        <v>9882</v>
      </c>
      <c r="BE27" s="1">
        <v>9736</v>
      </c>
      <c r="BF27" s="1">
        <v>9343</v>
      </c>
      <c r="BG27" s="1">
        <v>9167</v>
      </c>
      <c r="BH27" s="1">
        <v>8618</v>
      </c>
      <c r="BI27" s="1">
        <v>8521</v>
      </c>
      <c r="BJ27" s="1">
        <v>8878</v>
      </c>
      <c r="BK27" s="1">
        <v>8710</v>
      </c>
      <c r="BL27" s="1">
        <v>8756</v>
      </c>
      <c r="BM27" s="1">
        <v>8624</v>
      </c>
      <c r="BN27" s="1">
        <v>8636</v>
      </c>
      <c r="BO27" s="1">
        <v>8388</v>
      </c>
      <c r="BP27" s="1">
        <v>8544</v>
      </c>
      <c r="BQ27" s="1">
        <v>8197</v>
      </c>
      <c r="BR27" s="1">
        <v>8069</v>
      </c>
      <c r="BS27" s="1">
        <v>7763</v>
      </c>
      <c r="BT27" s="1">
        <v>7189</v>
      </c>
      <c r="BU27" s="1">
        <v>7115</v>
      </c>
      <c r="BV27" s="1">
        <v>6005</v>
      </c>
      <c r="BW27" s="1">
        <v>5849</v>
      </c>
      <c r="BX27" s="1">
        <v>5523</v>
      </c>
      <c r="BY27" s="1">
        <v>5343</v>
      </c>
      <c r="BZ27" s="1">
        <v>5028</v>
      </c>
      <c r="CA27" s="1">
        <v>4850</v>
      </c>
      <c r="CB27" s="1">
        <v>4487</v>
      </c>
      <c r="CC27" s="1">
        <v>4376</v>
      </c>
      <c r="CD27" s="1">
        <v>4365</v>
      </c>
      <c r="CE27" s="1">
        <v>4235</v>
      </c>
      <c r="CF27" s="1">
        <v>4222</v>
      </c>
      <c r="CG27" s="1">
        <v>4116</v>
      </c>
      <c r="CH27" s="1">
        <v>4171</v>
      </c>
      <c r="CI27" s="1">
        <v>4046</v>
      </c>
      <c r="CJ27" s="1">
        <v>3692</v>
      </c>
      <c r="CK27" s="1">
        <v>3490</v>
      </c>
      <c r="CL27" s="1">
        <v>2921</v>
      </c>
      <c r="CM27" s="1">
        <v>2874</v>
      </c>
      <c r="CN27" s="1">
        <v>3129</v>
      </c>
      <c r="CO27" s="1">
        <v>3094</v>
      </c>
      <c r="CP27" s="1">
        <v>3153</v>
      </c>
      <c r="CQ27" s="1">
        <v>2983</v>
      </c>
      <c r="CR27" s="1">
        <v>2865</v>
      </c>
      <c r="CS27" s="1">
        <v>2880</v>
      </c>
      <c r="CT27" s="1">
        <v>2985</v>
      </c>
      <c r="CU27" s="1">
        <v>2973</v>
      </c>
      <c r="CV27" s="1">
        <v>2896</v>
      </c>
      <c r="CW27" s="1">
        <v>2865</v>
      </c>
      <c r="CX27" s="1">
        <v>3068</v>
      </c>
      <c r="CY27" s="1">
        <v>3078</v>
      </c>
      <c r="CZ27" s="1">
        <v>2984</v>
      </c>
      <c r="DA27" s="1">
        <v>2961</v>
      </c>
      <c r="DB27" s="1">
        <v>3292</v>
      </c>
      <c r="DC27" s="1">
        <v>3236</v>
      </c>
      <c r="DD27" s="1">
        <v>3374</v>
      </c>
      <c r="DE27" s="1">
        <v>3315</v>
      </c>
      <c r="DF27" s="1">
        <v>3342</v>
      </c>
      <c r="DG27" s="1">
        <v>3270</v>
      </c>
      <c r="DH27" s="1">
        <v>3627</v>
      </c>
      <c r="DI27" s="1">
        <v>3595</v>
      </c>
      <c r="DJ27" s="1">
        <v>3877</v>
      </c>
      <c r="DK27" s="1">
        <v>3579</v>
      </c>
      <c r="DL27" s="1">
        <v>3578</v>
      </c>
      <c r="DM27" s="1">
        <v>3526</v>
      </c>
      <c r="DN27" s="1">
        <v>3784</v>
      </c>
      <c r="DO27" s="1">
        <v>3732</v>
      </c>
      <c r="DP27" s="1">
        <v>3835</v>
      </c>
      <c r="DQ27" s="1">
        <v>4031</v>
      </c>
      <c r="DR27" s="1">
        <v>4125</v>
      </c>
      <c r="DS27" s="1">
        <v>4133</v>
      </c>
      <c r="DT27" s="1">
        <v>4105</v>
      </c>
      <c r="DU27" s="1">
        <v>3983</v>
      </c>
      <c r="DV27" s="1">
        <v>4564</v>
      </c>
      <c r="DW27" s="1">
        <v>4620</v>
      </c>
      <c r="DX27" s="1">
        <v>4983</v>
      </c>
      <c r="DY27" s="1">
        <v>4908</v>
      </c>
      <c r="DZ27" s="1">
        <v>5239</v>
      </c>
      <c r="EA27" s="1">
        <v>5073</v>
      </c>
      <c r="EB27" s="1">
        <v>5708</v>
      </c>
      <c r="EC27" s="1">
        <v>5319</v>
      </c>
      <c r="ED27" s="1">
        <v>5763</v>
      </c>
      <c r="EE27" s="1">
        <v>5538</v>
      </c>
      <c r="EF27" s="1">
        <v>6015</v>
      </c>
      <c r="EG27" s="1">
        <v>5448</v>
      </c>
      <c r="EH27" s="1">
        <v>5796</v>
      </c>
      <c r="EI27" s="1">
        <v>5462</v>
      </c>
      <c r="EJ27" s="1">
        <v>6324</v>
      </c>
      <c r="EK27" s="1">
        <v>5822</v>
      </c>
      <c r="EL27" s="1">
        <v>6990</v>
      </c>
      <c r="EM27" s="1">
        <v>6630</v>
      </c>
      <c r="EN27" s="1">
        <v>6960</v>
      </c>
      <c r="EO27" s="1">
        <v>6319</v>
      </c>
      <c r="EP27" s="1">
        <v>7534</v>
      </c>
      <c r="EQ27" s="1">
        <v>6662</v>
      </c>
      <c r="ER27" s="1">
        <v>7592</v>
      </c>
      <c r="ES27" s="1">
        <v>6705</v>
      </c>
      <c r="ET27" s="1">
        <v>7614</v>
      </c>
      <c r="EU27" s="1">
        <v>6541</v>
      </c>
      <c r="EV27" s="1">
        <v>7695</v>
      </c>
      <c r="EW27" s="1">
        <v>6846</v>
      </c>
      <c r="EX27" s="1">
        <v>7192</v>
      </c>
      <c r="EY27" s="1">
        <v>6382</v>
      </c>
      <c r="EZ27" s="1">
        <v>7166</v>
      </c>
      <c r="FA27" s="1">
        <v>6100</v>
      </c>
      <c r="FB27" s="1">
        <v>6761</v>
      </c>
      <c r="FC27" s="1">
        <v>6021</v>
      </c>
      <c r="FD27" s="1">
        <v>6681</v>
      </c>
      <c r="FE27" s="1">
        <v>5903</v>
      </c>
      <c r="FF27" s="1">
        <v>6860</v>
      </c>
      <c r="FG27" s="1">
        <v>5584</v>
      </c>
      <c r="FH27" s="1">
        <v>5803</v>
      </c>
      <c r="FI27" s="1">
        <v>4671</v>
      </c>
      <c r="FJ27" s="1">
        <v>5231</v>
      </c>
      <c r="FK27" s="1">
        <v>4181</v>
      </c>
      <c r="FL27" s="1">
        <v>4771</v>
      </c>
      <c r="FM27" s="1">
        <v>3811</v>
      </c>
      <c r="FN27" s="1">
        <v>4385</v>
      </c>
      <c r="FO27" s="1">
        <v>3421</v>
      </c>
      <c r="FP27" s="1">
        <v>3987</v>
      </c>
      <c r="FQ27" s="1">
        <v>3179</v>
      </c>
      <c r="FR27" s="1">
        <v>3185</v>
      </c>
      <c r="FS27" s="1">
        <v>2367</v>
      </c>
      <c r="FT27" s="1">
        <v>2640</v>
      </c>
      <c r="FU27" s="1">
        <v>1965</v>
      </c>
      <c r="FV27" s="1">
        <v>2189</v>
      </c>
      <c r="FW27" s="1">
        <v>1564</v>
      </c>
      <c r="FX27" s="1">
        <v>1686</v>
      </c>
      <c r="FY27" s="1">
        <v>1168</v>
      </c>
      <c r="FZ27" s="1">
        <v>1334</v>
      </c>
      <c r="GA27" s="1">
        <v>898</v>
      </c>
      <c r="GB27" s="1">
        <v>940</v>
      </c>
      <c r="GC27" s="1">
        <v>664</v>
      </c>
      <c r="GD27" s="1">
        <v>723</v>
      </c>
      <c r="GE27" s="1">
        <v>491</v>
      </c>
      <c r="GF27" s="1">
        <v>471</v>
      </c>
      <c r="GG27" s="1">
        <v>314</v>
      </c>
      <c r="GH27" s="1">
        <v>353</v>
      </c>
      <c r="GI27" s="1">
        <v>236</v>
      </c>
      <c r="GJ27" s="1">
        <v>244</v>
      </c>
      <c r="GK27" s="1">
        <v>145</v>
      </c>
      <c r="GL27" s="1">
        <v>156</v>
      </c>
      <c r="GM27" s="1">
        <v>91</v>
      </c>
      <c r="GN27" s="1">
        <v>81</v>
      </c>
      <c r="GO27" s="1">
        <v>47</v>
      </c>
      <c r="GP27" s="1">
        <v>66</v>
      </c>
      <c r="GQ27" s="1">
        <v>26</v>
      </c>
      <c r="GR27" s="1">
        <v>35</v>
      </c>
      <c r="GS27" s="1">
        <v>27</v>
      </c>
      <c r="GT27" s="1">
        <v>27</v>
      </c>
      <c r="GU27" s="1">
        <v>7</v>
      </c>
      <c r="GV27" s="1">
        <v>12</v>
      </c>
      <c r="GW27" s="1">
        <v>7</v>
      </c>
      <c r="GX27" s="1">
        <v>6</v>
      </c>
      <c r="GY27" s="1">
        <v>5</v>
      </c>
      <c r="GZ27" s="1">
        <v>3</v>
      </c>
      <c r="HA27" s="1">
        <v>1</v>
      </c>
      <c r="HB27" s="1">
        <v>1</v>
      </c>
      <c r="HC27" s="1">
        <v>0</v>
      </c>
      <c r="HD27" s="1">
        <v>1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117</v>
      </c>
    </row>
    <row r="28" spans="1:249" ht="15.75">
      <c r="A28" s="1">
        <v>2</v>
      </c>
      <c r="B28" s="1">
        <v>1916</v>
      </c>
      <c r="C28" s="1">
        <v>31042</v>
      </c>
      <c r="D28" s="1">
        <v>10326</v>
      </c>
      <c r="E28" s="1">
        <v>6382</v>
      </c>
      <c r="F28" s="1">
        <v>6460</v>
      </c>
      <c r="G28" s="1">
        <v>3363</v>
      </c>
      <c r="H28" s="1">
        <v>3321</v>
      </c>
      <c r="I28" s="1">
        <v>2039</v>
      </c>
      <c r="J28" s="1">
        <v>2230</v>
      </c>
      <c r="K28" s="1">
        <v>1546</v>
      </c>
      <c r="L28" s="1">
        <v>1634</v>
      </c>
      <c r="M28" s="1">
        <v>1184</v>
      </c>
      <c r="N28" s="1">
        <v>1365</v>
      </c>
      <c r="O28" s="1">
        <v>1038</v>
      </c>
      <c r="P28" s="1">
        <v>1100</v>
      </c>
      <c r="Q28" s="1">
        <v>841</v>
      </c>
      <c r="R28" s="1">
        <v>997</v>
      </c>
      <c r="S28" s="1">
        <v>756</v>
      </c>
      <c r="T28" s="1">
        <v>831</v>
      </c>
      <c r="U28" s="1">
        <v>651</v>
      </c>
      <c r="V28" s="1">
        <v>793</v>
      </c>
      <c r="W28" s="1">
        <v>653</v>
      </c>
      <c r="X28" s="1">
        <v>759</v>
      </c>
      <c r="Y28" s="1">
        <v>646</v>
      </c>
      <c r="Z28" s="1">
        <v>770</v>
      </c>
      <c r="AA28" s="1">
        <v>681</v>
      </c>
      <c r="AB28" s="1">
        <v>773</v>
      </c>
      <c r="AC28" s="1">
        <v>762</v>
      </c>
      <c r="AD28" s="1">
        <v>925</v>
      </c>
      <c r="AE28" s="1">
        <v>923</v>
      </c>
      <c r="AF28" s="1">
        <v>1000</v>
      </c>
      <c r="AG28" s="1">
        <v>1020</v>
      </c>
      <c r="AH28" s="1">
        <v>1190</v>
      </c>
      <c r="AI28" s="1">
        <v>1094</v>
      </c>
      <c r="AJ28" s="1">
        <v>1301</v>
      </c>
      <c r="AK28" s="1">
        <v>1302</v>
      </c>
      <c r="AL28" s="1">
        <v>1557</v>
      </c>
      <c r="AM28" s="1">
        <v>1437</v>
      </c>
      <c r="AN28" s="1">
        <v>6855</v>
      </c>
      <c r="AO28" s="1">
        <v>6764</v>
      </c>
      <c r="AP28" s="1">
        <v>8230</v>
      </c>
      <c r="AQ28" s="1">
        <v>7992</v>
      </c>
      <c r="AR28" s="1">
        <v>8563</v>
      </c>
      <c r="AS28" s="1">
        <v>8476</v>
      </c>
      <c r="AT28" s="1">
        <v>9318</v>
      </c>
      <c r="AU28" s="1">
        <v>9240</v>
      </c>
      <c r="AV28" s="1">
        <v>7736</v>
      </c>
      <c r="AW28" s="1">
        <v>7458</v>
      </c>
      <c r="AX28" s="1">
        <v>8531</v>
      </c>
      <c r="AY28" s="1">
        <v>8505</v>
      </c>
      <c r="AZ28" s="1">
        <v>7670</v>
      </c>
      <c r="BA28" s="1">
        <v>7638</v>
      </c>
      <c r="BB28" s="1">
        <v>7226</v>
      </c>
      <c r="BC28" s="1">
        <v>7178</v>
      </c>
      <c r="BD28" s="1">
        <v>7265</v>
      </c>
      <c r="BE28" s="1">
        <v>7169</v>
      </c>
      <c r="BF28" s="1">
        <v>7010</v>
      </c>
      <c r="BG28" s="1">
        <v>6896</v>
      </c>
      <c r="BH28" s="1">
        <v>6687</v>
      </c>
      <c r="BI28" s="1">
        <v>6413</v>
      </c>
      <c r="BJ28" s="1">
        <v>6258</v>
      </c>
      <c r="BK28" s="1">
        <v>6086</v>
      </c>
      <c r="BL28" s="1">
        <v>6330</v>
      </c>
      <c r="BM28" s="1">
        <v>6242</v>
      </c>
      <c r="BN28" s="1">
        <v>6323</v>
      </c>
      <c r="BO28" s="1">
        <v>6163</v>
      </c>
      <c r="BP28" s="1">
        <v>6149</v>
      </c>
      <c r="BQ28" s="1">
        <v>5966</v>
      </c>
      <c r="BR28" s="1">
        <v>6103</v>
      </c>
      <c r="BS28" s="1">
        <v>5935</v>
      </c>
      <c r="BT28" s="1">
        <v>5800</v>
      </c>
      <c r="BU28" s="1">
        <v>5605</v>
      </c>
      <c r="BV28" s="1">
        <v>5237</v>
      </c>
      <c r="BW28" s="1">
        <v>5170</v>
      </c>
      <c r="BX28" s="1">
        <v>4505</v>
      </c>
      <c r="BY28" s="1">
        <v>4311</v>
      </c>
      <c r="BZ28" s="1">
        <v>4197</v>
      </c>
      <c r="CA28" s="1">
        <v>3974</v>
      </c>
      <c r="CB28" s="1">
        <v>3750</v>
      </c>
      <c r="CC28" s="1">
        <v>3677</v>
      </c>
      <c r="CD28" s="1">
        <v>3657</v>
      </c>
      <c r="CE28" s="1">
        <v>3491</v>
      </c>
      <c r="CF28" s="1">
        <v>3355</v>
      </c>
      <c r="CG28" s="1">
        <v>3228</v>
      </c>
      <c r="CH28" s="1">
        <v>3371</v>
      </c>
      <c r="CI28" s="1">
        <v>3284</v>
      </c>
      <c r="CJ28" s="1">
        <v>3229</v>
      </c>
      <c r="CK28" s="1">
        <v>3057</v>
      </c>
      <c r="CL28" s="1">
        <v>2980</v>
      </c>
      <c r="CM28" s="1">
        <v>2852</v>
      </c>
      <c r="CN28" s="1">
        <v>2492</v>
      </c>
      <c r="CO28" s="1">
        <v>2498</v>
      </c>
      <c r="CP28" s="1">
        <v>2640</v>
      </c>
      <c r="CQ28" s="1">
        <v>2744</v>
      </c>
      <c r="CR28" s="1">
        <v>2766</v>
      </c>
      <c r="CS28" s="1">
        <v>2643</v>
      </c>
      <c r="CT28" s="1">
        <v>2795</v>
      </c>
      <c r="CU28" s="1">
        <v>2684</v>
      </c>
      <c r="CV28" s="1">
        <v>2947</v>
      </c>
      <c r="CW28" s="1">
        <v>2792</v>
      </c>
      <c r="CX28" s="1">
        <v>2744</v>
      </c>
      <c r="CY28" s="1">
        <v>2841</v>
      </c>
      <c r="CZ28" s="1">
        <v>2762</v>
      </c>
      <c r="DA28" s="1">
        <v>2813</v>
      </c>
      <c r="DB28" s="1">
        <v>3082</v>
      </c>
      <c r="DC28" s="1">
        <v>3004</v>
      </c>
      <c r="DD28" s="1">
        <v>3233</v>
      </c>
      <c r="DE28" s="1">
        <v>3122</v>
      </c>
      <c r="DF28" s="1">
        <v>3262</v>
      </c>
      <c r="DG28" s="1">
        <v>3216</v>
      </c>
      <c r="DH28" s="1">
        <v>3269</v>
      </c>
      <c r="DI28" s="1">
        <v>3329</v>
      </c>
      <c r="DJ28" s="1">
        <v>3554</v>
      </c>
      <c r="DK28" s="1">
        <v>3621</v>
      </c>
      <c r="DL28" s="1">
        <v>3757</v>
      </c>
      <c r="DM28" s="1">
        <v>3755</v>
      </c>
      <c r="DN28" s="1">
        <v>3669</v>
      </c>
      <c r="DO28" s="1">
        <v>3590</v>
      </c>
      <c r="DP28" s="1">
        <v>3639</v>
      </c>
      <c r="DQ28" s="1">
        <v>3657</v>
      </c>
      <c r="DR28" s="1">
        <v>4155</v>
      </c>
      <c r="DS28" s="1">
        <v>4184</v>
      </c>
      <c r="DT28" s="1">
        <v>3927</v>
      </c>
      <c r="DU28" s="1">
        <v>3883</v>
      </c>
      <c r="DV28" s="1">
        <v>4322</v>
      </c>
      <c r="DW28" s="1">
        <v>4301</v>
      </c>
      <c r="DX28" s="1">
        <v>4515</v>
      </c>
      <c r="DY28" s="1">
        <v>4615</v>
      </c>
      <c r="DZ28" s="1">
        <v>5053</v>
      </c>
      <c r="EA28" s="1">
        <v>5153</v>
      </c>
      <c r="EB28" s="1">
        <v>5332</v>
      </c>
      <c r="EC28" s="1">
        <v>5379</v>
      </c>
      <c r="ED28" s="1">
        <v>5569</v>
      </c>
      <c r="EE28" s="1">
        <v>5547</v>
      </c>
      <c r="EF28" s="1">
        <v>5666</v>
      </c>
      <c r="EG28" s="1">
        <v>5680</v>
      </c>
      <c r="EH28" s="1">
        <v>6023</v>
      </c>
      <c r="EI28" s="1">
        <v>5696</v>
      </c>
      <c r="EJ28" s="1">
        <v>5592</v>
      </c>
      <c r="EK28" s="1">
        <v>5629</v>
      </c>
      <c r="EL28" s="1">
        <v>6256</v>
      </c>
      <c r="EM28" s="1">
        <v>6399</v>
      </c>
      <c r="EN28" s="1">
        <v>6613</v>
      </c>
      <c r="EO28" s="1">
        <v>6623</v>
      </c>
      <c r="EP28" s="1">
        <v>6797</v>
      </c>
      <c r="EQ28" s="1">
        <v>6856</v>
      </c>
      <c r="ER28" s="1">
        <v>7098</v>
      </c>
      <c r="ES28" s="1">
        <v>6747</v>
      </c>
      <c r="ET28" s="1">
        <v>7137</v>
      </c>
      <c r="EU28" s="1">
        <v>7012</v>
      </c>
      <c r="EV28" s="1">
        <v>7142</v>
      </c>
      <c r="EW28" s="1">
        <v>6994</v>
      </c>
      <c r="EX28" s="1">
        <v>7262</v>
      </c>
      <c r="EY28" s="1">
        <v>6989</v>
      </c>
      <c r="EZ28" s="1">
        <v>6685</v>
      </c>
      <c r="FA28" s="1">
        <v>6342</v>
      </c>
      <c r="FB28" s="1">
        <v>6636</v>
      </c>
      <c r="FC28" s="1">
        <v>6122</v>
      </c>
      <c r="FD28" s="1">
        <v>5994</v>
      </c>
      <c r="FE28" s="1">
        <v>5827</v>
      </c>
      <c r="FF28" s="1">
        <v>6285</v>
      </c>
      <c r="FG28" s="1">
        <v>6079</v>
      </c>
      <c r="FH28" s="1">
        <v>5775</v>
      </c>
      <c r="FI28" s="1">
        <v>5402</v>
      </c>
      <c r="FJ28" s="1">
        <v>5132</v>
      </c>
      <c r="FK28" s="1">
        <v>4664</v>
      </c>
      <c r="FL28" s="1">
        <v>4592</v>
      </c>
      <c r="FM28" s="1">
        <v>4043</v>
      </c>
      <c r="FN28" s="1">
        <v>3881</v>
      </c>
      <c r="FO28" s="1">
        <v>3555</v>
      </c>
      <c r="FP28" s="1">
        <v>3606</v>
      </c>
      <c r="FQ28" s="1">
        <v>3159</v>
      </c>
      <c r="FR28" s="1">
        <v>3130</v>
      </c>
      <c r="FS28" s="1">
        <v>2865</v>
      </c>
      <c r="FT28" s="1">
        <v>2477</v>
      </c>
      <c r="FU28" s="1">
        <v>2210</v>
      </c>
      <c r="FV28" s="1">
        <v>2070</v>
      </c>
      <c r="FW28" s="1">
        <v>1782</v>
      </c>
      <c r="FX28" s="1">
        <v>1597</v>
      </c>
      <c r="FY28" s="1">
        <v>1310</v>
      </c>
      <c r="FZ28" s="1">
        <v>1280</v>
      </c>
      <c r="GA28" s="1">
        <v>966</v>
      </c>
      <c r="GB28" s="1">
        <v>888</v>
      </c>
      <c r="GC28" s="1">
        <v>729</v>
      </c>
      <c r="GD28" s="1">
        <v>698</v>
      </c>
      <c r="GE28" s="1">
        <v>523</v>
      </c>
      <c r="GF28" s="1">
        <v>478</v>
      </c>
      <c r="GG28" s="1">
        <v>357</v>
      </c>
      <c r="GH28" s="1">
        <v>333</v>
      </c>
      <c r="GI28" s="1">
        <v>257</v>
      </c>
      <c r="GJ28" s="1">
        <v>237</v>
      </c>
      <c r="GK28" s="1">
        <v>170</v>
      </c>
      <c r="GL28" s="1">
        <v>149</v>
      </c>
      <c r="GM28" s="1">
        <v>111</v>
      </c>
      <c r="GN28" s="1">
        <v>110</v>
      </c>
      <c r="GO28" s="1">
        <v>60</v>
      </c>
      <c r="GP28" s="1">
        <v>43</v>
      </c>
      <c r="GQ28" s="1">
        <v>39</v>
      </c>
      <c r="GR28" s="1">
        <v>34</v>
      </c>
      <c r="GS28" s="1">
        <v>28</v>
      </c>
      <c r="GT28" s="1">
        <v>25</v>
      </c>
      <c r="GU28" s="1">
        <v>7</v>
      </c>
      <c r="GV28" s="1">
        <v>8</v>
      </c>
      <c r="GW28" s="1">
        <v>7</v>
      </c>
      <c r="GX28" s="1">
        <v>5</v>
      </c>
      <c r="GY28" s="1">
        <v>7</v>
      </c>
      <c r="GZ28" s="1">
        <v>4</v>
      </c>
      <c r="HA28" s="1">
        <v>2</v>
      </c>
      <c r="HB28" s="1">
        <v>0</v>
      </c>
      <c r="HC28" s="1">
        <v>4</v>
      </c>
      <c r="HD28" s="1">
        <v>1</v>
      </c>
      <c r="HE28" s="1">
        <v>1</v>
      </c>
      <c r="HF28" s="1">
        <v>1</v>
      </c>
      <c r="HG28" s="1">
        <v>0</v>
      </c>
      <c r="HH28" s="1">
        <v>1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1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138</v>
      </c>
    </row>
    <row r="29" spans="1:249" ht="15.75">
      <c r="A29" s="1">
        <v>2</v>
      </c>
      <c r="B29" s="1">
        <v>1917</v>
      </c>
      <c r="C29" s="1">
        <v>33659</v>
      </c>
      <c r="D29" s="1">
        <v>11681</v>
      </c>
      <c r="E29" s="1">
        <v>4549</v>
      </c>
      <c r="F29" s="1">
        <v>4202</v>
      </c>
      <c r="G29" s="1">
        <v>2585</v>
      </c>
      <c r="H29" s="1">
        <v>3400</v>
      </c>
      <c r="I29" s="1">
        <v>1986</v>
      </c>
      <c r="J29" s="1">
        <v>2214</v>
      </c>
      <c r="K29" s="1">
        <v>1601</v>
      </c>
      <c r="L29" s="1">
        <v>1656</v>
      </c>
      <c r="M29" s="1">
        <v>1225</v>
      </c>
      <c r="N29" s="1">
        <v>1281</v>
      </c>
      <c r="O29" s="1">
        <v>922</v>
      </c>
      <c r="P29" s="1">
        <v>1105</v>
      </c>
      <c r="Q29" s="1">
        <v>880</v>
      </c>
      <c r="R29" s="1">
        <v>935</v>
      </c>
      <c r="S29" s="1">
        <v>753</v>
      </c>
      <c r="T29" s="1">
        <v>764</v>
      </c>
      <c r="U29" s="1">
        <v>701</v>
      </c>
      <c r="V29" s="1">
        <v>759</v>
      </c>
      <c r="W29" s="1">
        <v>645</v>
      </c>
      <c r="X29" s="1">
        <v>695</v>
      </c>
      <c r="Y29" s="1">
        <v>651</v>
      </c>
      <c r="Z29" s="1">
        <v>724</v>
      </c>
      <c r="AA29" s="1">
        <v>677</v>
      </c>
      <c r="AB29" s="1">
        <v>793</v>
      </c>
      <c r="AC29" s="1">
        <v>764</v>
      </c>
      <c r="AD29" s="1">
        <v>884</v>
      </c>
      <c r="AE29" s="1">
        <v>901</v>
      </c>
      <c r="AF29" s="1">
        <v>1069</v>
      </c>
      <c r="AG29" s="1">
        <v>1100</v>
      </c>
      <c r="AH29" s="1">
        <v>1326</v>
      </c>
      <c r="AI29" s="1">
        <v>1203</v>
      </c>
      <c r="AJ29" s="1">
        <v>1293</v>
      </c>
      <c r="AK29" s="1">
        <v>1391</v>
      </c>
      <c r="AL29" s="1">
        <v>1504</v>
      </c>
      <c r="AM29" s="1">
        <v>1449</v>
      </c>
      <c r="AN29" s="1">
        <v>5484</v>
      </c>
      <c r="AO29" s="1">
        <v>5246</v>
      </c>
      <c r="AP29" s="1">
        <v>5001</v>
      </c>
      <c r="AQ29" s="1">
        <v>4793</v>
      </c>
      <c r="AR29" s="1">
        <v>5555</v>
      </c>
      <c r="AS29" s="1">
        <v>5494</v>
      </c>
      <c r="AT29" s="1">
        <v>5537</v>
      </c>
      <c r="AU29" s="1">
        <v>5457</v>
      </c>
      <c r="AV29" s="1">
        <v>5965</v>
      </c>
      <c r="AW29" s="1">
        <v>5880</v>
      </c>
      <c r="AX29" s="1">
        <v>5058</v>
      </c>
      <c r="AY29" s="1">
        <v>4849</v>
      </c>
      <c r="AZ29" s="1">
        <v>5488</v>
      </c>
      <c r="BA29" s="1">
        <v>5490</v>
      </c>
      <c r="BB29" s="1">
        <v>5028</v>
      </c>
      <c r="BC29" s="1">
        <v>4956</v>
      </c>
      <c r="BD29" s="1">
        <v>4778</v>
      </c>
      <c r="BE29" s="1">
        <v>4723</v>
      </c>
      <c r="BF29" s="1">
        <v>4851</v>
      </c>
      <c r="BG29" s="1">
        <v>4827</v>
      </c>
      <c r="BH29" s="1">
        <v>4673</v>
      </c>
      <c r="BI29" s="1">
        <v>4505</v>
      </c>
      <c r="BJ29" s="1">
        <v>4548</v>
      </c>
      <c r="BK29" s="1">
        <v>4347</v>
      </c>
      <c r="BL29" s="1">
        <v>4101</v>
      </c>
      <c r="BM29" s="1">
        <v>3993</v>
      </c>
      <c r="BN29" s="1">
        <v>4333</v>
      </c>
      <c r="BO29" s="1">
        <v>4176</v>
      </c>
      <c r="BP29" s="1">
        <v>4297</v>
      </c>
      <c r="BQ29" s="1">
        <v>4151</v>
      </c>
      <c r="BR29" s="1">
        <v>4142</v>
      </c>
      <c r="BS29" s="1">
        <v>4030</v>
      </c>
      <c r="BT29" s="1">
        <v>4198</v>
      </c>
      <c r="BU29" s="1">
        <v>4111</v>
      </c>
      <c r="BV29" s="1">
        <v>3978</v>
      </c>
      <c r="BW29" s="1">
        <v>3830</v>
      </c>
      <c r="BX29" s="1">
        <v>3660</v>
      </c>
      <c r="BY29" s="1">
        <v>3563</v>
      </c>
      <c r="BZ29" s="1">
        <v>3300</v>
      </c>
      <c r="CA29" s="1">
        <v>3147</v>
      </c>
      <c r="CB29" s="1">
        <v>3051</v>
      </c>
      <c r="CC29" s="1">
        <v>2915</v>
      </c>
      <c r="CD29" s="1">
        <v>2971</v>
      </c>
      <c r="CE29" s="1">
        <v>2875</v>
      </c>
      <c r="CF29" s="1">
        <v>2721</v>
      </c>
      <c r="CG29" s="1">
        <v>2659</v>
      </c>
      <c r="CH29" s="1">
        <v>2778</v>
      </c>
      <c r="CI29" s="1">
        <v>2615</v>
      </c>
      <c r="CJ29" s="1">
        <v>2761</v>
      </c>
      <c r="CK29" s="1">
        <v>2655</v>
      </c>
      <c r="CL29" s="1">
        <v>2681</v>
      </c>
      <c r="CM29" s="1">
        <v>2606</v>
      </c>
      <c r="CN29" s="1">
        <v>2778</v>
      </c>
      <c r="CO29" s="1">
        <v>2547</v>
      </c>
      <c r="CP29" s="1">
        <v>2182</v>
      </c>
      <c r="CQ29" s="1">
        <v>2188</v>
      </c>
      <c r="CR29" s="1">
        <v>2584</v>
      </c>
      <c r="CS29" s="1">
        <v>2551</v>
      </c>
      <c r="CT29" s="1">
        <v>2580</v>
      </c>
      <c r="CU29" s="1">
        <v>2515</v>
      </c>
      <c r="CV29" s="1">
        <v>2715</v>
      </c>
      <c r="CW29" s="1">
        <v>2557</v>
      </c>
      <c r="CX29" s="1">
        <v>2918</v>
      </c>
      <c r="CY29" s="1">
        <v>2778</v>
      </c>
      <c r="CZ29" s="1">
        <v>2921</v>
      </c>
      <c r="DA29" s="1">
        <v>2592</v>
      </c>
      <c r="DB29" s="1">
        <v>3081</v>
      </c>
      <c r="DC29" s="1">
        <v>2948</v>
      </c>
      <c r="DD29" s="1">
        <v>3112</v>
      </c>
      <c r="DE29" s="1">
        <v>2989</v>
      </c>
      <c r="DF29" s="1">
        <v>3331</v>
      </c>
      <c r="DG29" s="1">
        <v>3115</v>
      </c>
      <c r="DH29" s="1">
        <v>3527</v>
      </c>
      <c r="DI29" s="1">
        <v>3203</v>
      </c>
      <c r="DJ29" s="1">
        <v>3640</v>
      </c>
      <c r="DK29" s="1">
        <v>3229</v>
      </c>
      <c r="DL29" s="1">
        <v>3920</v>
      </c>
      <c r="DM29" s="1">
        <v>3536</v>
      </c>
      <c r="DN29" s="1">
        <v>4178</v>
      </c>
      <c r="DO29" s="1">
        <v>3751</v>
      </c>
      <c r="DP29" s="1">
        <v>4014</v>
      </c>
      <c r="DQ29" s="1">
        <v>3543</v>
      </c>
      <c r="DR29" s="1">
        <v>4360</v>
      </c>
      <c r="DS29" s="1">
        <v>3993</v>
      </c>
      <c r="DT29" s="1">
        <v>4426</v>
      </c>
      <c r="DU29" s="1">
        <v>3898</v>
      </c>
      <c r="DV29" s="1">
        <v>4467</v>
      </c>
      <c r="DW29" s="1">
        <v>4088</v>
      </c>
      <c r="DX29" s="1">
        <v>4690</v>
      </c>
      <c r="DY29" s="1">
        <v>4266</v>
      </c>
      <c r="DZ29" s="1">
        <v>4877</v>
      </c>
      <c r="EA29" s="1">
        <v>4613</v>
      </c>
      <c r="EB29" s="1">
        <v>5806</v>
      </c>
      <c r="EC29" s="1">
        <v>5216</v>
      </c>
      <c r="ED29" s="1">
        <v>5942</v>
      </c>
      <c r="EE29" s="1">
        <v>5455</v>
      </c>
      <c r="EF29" s="1">
        <v>6261</v>
      </c>
      <c r="EG29" s="1">
        <v>5473</v>
      </c>
      <c r="EH29" s="1">
        <v>6536</v>
      </c>
      <c r="EI29" s="1">
        <v>5847</v>
      </c>
      <c r="EJ29" s="1">
        <v>6857</v>
      </c>
      <c r="EK29" s="1">
        <v>5661</v>
      </c>
      <c r="EL29" s="1">
        <v>6648</v>
      </c>
      <c r="EM29" s="1">
        <v>5673</v>
      </c>
      <c r="EN29" s="1">
        <v>7036</v>
      </c>
      <c r="EO29" s="1">
        <v>6070</v>
      </c>
      <c r="EP29" s="1">
        <v>7759</v>
      </c>
      <c r="EQ29" s="1">
        <v>6437</v>
      </c>
      <c r="ER29" s="1">
        <v>7666</v>
      </c>
      <c r="ES29" s="1">
        <v>6483</v>
      </c>
      <c r="ET29" s="1">
        <v>7959</v>
      </c>
      <c r="EU29" s="1">
        <v>6562</v>
      </c>
      <c r="EV29" s="1">
        <v>8192</v>
      </c>
      <c r="EW29" s="1">
        <v>6786</v>
      </c>
      <c r="EX29" s="1">
        <v>8096</v>
      </c>
      <c r="EY29" s="1">
        <v>6224</v>
      </c>
      <c r="EZ29" s="1">
        <v>8148</v>
      </c>
      <c r="FA29" s="1">
        <v>6289</v>
      </c>
      <c r="FB29" s="1">
        <v>7622</v>
      </c>
      <c r="FC29" s="1">
        <v>5839</v>
      </c>
      <c r="FD29" s="1">
        <v>7401</v>
      </c>
      <c r="FE29" s="1">
        <v>5393</v>
      </c>
      <c r="FF29" s="1">
        <v>6985</v>
      </c>
      <c r="FG29" s="1">
        <v>5202</v>
      </c>
      <c r="FH29" s="1">
        <v>6468</v>
      </c>
      <c r="FI29" s="1">
        <v>4994</v>
      </c>
      <c r="FJ29" s="1">
        <v>6194</v>
      </c>
      <c r="FK29" s="1">
        <v>4659</v>
      </c>
      <c r="FL29" s="1">
        <v>5511</v>
      </c>
      <c r="FM29" s="1">
        <v>3833</v>
      </c>
      <c r="FN29" s="1">
        <v>4800</v>
      </c>
      <c r="FO29" s="1">
        <v>3468</v>
      </c>
      <c r="FP29" s="1">
        <v>3973</v>
      </c>
      <c r="FQ29" s="1">
        <v>2735</v>
      </c>
      <c r="FR29" s="1">
        <v>3594</v>
      </c>
      <c r="FS29" s="1">
        <v>2376</v>
      </c>
      <c r="FT29" s="1">
        <v>3202</v>
      </c>
      <c r="FU29" s="1">
        <v>2144</v>
      </c>
      <c r="FV29" s="1">
        <v>2460</v>
      </c>
      <c r="FW29" s="1">
        <v>1515</v>
      </c>
      <c r="FX29" s="1">
        <v>1966</v>
      </c>
      <c r="FY29" s="1">
        <v>1264</v>
      </c>
      <c r="FZ29" s="1">
        <v>1493</v>
      </c>
      <c r="GA29" s="1">
        <v>967</v>
      </c>
      <c r="GB29" s="1">
        <v>1125</v>
      </c>
      <c r="GC29" s="1">
        <v>671</v>
      </c>
      <c r="GD29" s="1">
        <v>763</v>
      </c>
      <c r="GE29" s="1">
        <v>440</v>
      </c>
      <c r="GF29" s="1">
        <v>528</v>
      </c>
      <c r="GG29" s="1">
        <v>342</v>
      </c>
      <c r="GH29" s="1">
        <v>374</v>
      </c>
      <c r="GI29" s="1">
        <v>206</v>
      </c>
      <c r="GJ29" s="1">
        <v>266</v>
      </c>
      <c r="GK29" s="1">
        <v>162</v>
      </c>
      <c r="GL29" s="1">
        <v>162</v>
      </c>
      <c r="GM29" s="1">
        <v>94</v>
      </c>
      <c r="GN29" s="1">
        <v>103</v>
      </c>
      <c r="GO29" s="1">
        <v>61</v>
      </c>
      <c r="GP29" s="1">
        <v>72</v>
      </c>
      <c r="GQ29" s="1">
        <v>33</v>
      </c>
      <c r="GR29" s="1">
        <v>39</v>
      </c>
      <c r="GS29" s="1">
        <v>29</v>
      </c>
      <c r="GT29" s="1">
        <v>24</v>
      </c>
      <c r="GU29" s="1">
        <v>15</v>
      </c>
      <c r="GV29" s="1">
        <v>10</v>
      </c>
      <c r="GW29" s="1">
        <v>4</v>
      </c>
      <c r="GX29" s="1">
        <v>4</v>
      </c>
      <c r="GY29" s="1">
        <v>3</v>
      </c>
      <c r="GZ29" s="1">
        <v>7</v>
      </c>
      <c r="HA29" s="1">
        <v>0</v>
      </c>
      <c r="HB29" s="1">
        <v>0</v>
      </c>
      <c r="HC29" s="1">
        <v>0</v>
      </c>
      <c r="HD29" s="1">
        <v>1</v>
      </c>
      <c r="HE29" s="1">
        <v>1</v>
      </c>
      <c r="HF29" s="1">
        <v>0</v>
      </c>
      <c r="HG29" s="1">
        <v>1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140</v>
      </c>
    </row>
    <row r="30" spans="1:249" ht="15.75">
      <c r="A30" s="1">
        <v>2</v>
      </c>
      <c r="B30" s="1">
        <v>1918</v>
      </c>
      <c r="C30" s="1">
        <v>45517</v>
      </c>
      <c r="D30" s="1">
        <v>13127</v>
      </c>
      <c r="E30" s="1">
        <v>8277</v>
      </c>
      <c r="F30" s="1">
        <v>4119</v>
      </c>
      <c r="G30" s="1">
        <v>3881</v>
      </c>
      <c r="H30" s="1">
        <v>2071</v>
      </c>
      <c r="I30" s="1">
        <v>3075</v>
      </c>
      <c r="J30" s="1">
        <v>2531</v>
      </c>
      <c r="K30" s="1">
        <v>3186</v>
      </c>
      <c r="L30" s="1">
        <v>1934</v>
      </c>
      <c r="M30" s="1">
        <v>2666</v>
      </c>
      <c r="N30" s="1">
        <v>1506</v>
      </c>
      <c r="O30" s="1">
        <v>2096</v>
      </c>
      <c r="P30" s="1">
        <v>1275</v>
      </c>
      <c r="Q30" s="1">
        <v>1757</v>
      </c>
      <c r="R30" s="1">
        <v>1112</v>
      </c>
      <c r="S30" s="1">
        <v>1715</v>
      </c>
      <c r="T30" s="1">
        <v>943</v>
      </c>
      <c r="U30" s="1">
        <v>1648</v>
      </c>
      <c r="V30" s="1">
        <v>949</v>
      </c>
      <c r="W30" s="1">
        <v>1601</v>
      </c>
      <c r="X30" s="1">
        <v>943</v>
      </c>
      <c r="Y30" s="1">
        <v>1543</v>
      </c>
      <c r="Z30" s="1">
        <v>913</v>
      </c>
      <c r="AA30" s="1">
        <v>1649</v>
      </c>
      <c r="AB30" s="1">
        <v>971</v>
      </c>
      <c r="AC30" s="1">
        <v>1820</v>
      </c>
      <c r="AD30" s="1">
        <v>1105</v>
      </c>
      <c r="AE30" s="1">
        <v>2239</v>
      </c>
      <c r="AF30" s="1">
        <v>1366</v>
      </c>
      <c r="AG30" s="1">
        <v>2629</v>
      </c>
      <c r="AH30" s="1">
        <v>1583</v>
      </c>
      <c r="AI30" s="1">
        <v>3305</v>
      </c>
      <c r="AJ30" s="1">
        <v>1824</v>
      </c>
      <c r="AK30" s="1">
        <v>3776</v>
      </c>
      <c r="AL30" s="1">
        <v>2109</v>
      </c>
      <c r="AM30" s="1">
        <v>4185</v>
      </c>
      <c r="AN30" s="1">
        <v>3230</v>
      </c>
      <c r="AO30" s="1">
        <v>4507</v>
      </c>
      <c r="AP30" s="1">
        <v>7585</v>
      </c>
      <c r="AQ30" s="1">
        <v>8940</v>
      </c>
      <c r="AR30" s="1">
        <v>6724</v>
      </c>
      <c r="AS30" s="1">
        <v>8278</v>
      </c>
      <c r="AT30" s="1">
        <v>7752</v>
      </c>
      <c r="AU30" s="1">
        <v>9434</v>
      </c>
      <c r="AV30" s="1">
        <v>7714</v>
      </c>
      <c r="AW30" s="1">
        <v>9466</v>
      </c>
      <c r="AX30" s="1">
        <v>8349</v>
      </c>
      <c r="AY30" s="1">
        <v>10429</v>
      </c>
      <c r="AZ30" s="1">
        <v>6999</v>
      </c>
      <c r="BA30" s="1">
        <v>9188</v>
      </c>
      <c r="BB30" s="1">
        <v>7856</v>
      </c>
      <c r="BC30" s="1">
        <v>9925</v>
      </c>
      <c r="BD30" s="1">
        <v>7131</v>
      </c>
      <c r="BE30" s="1">
        <v>9518</v>
      </c>
      <c r="BF30" s="1">
        <v>6820</v>
      </c>
      <c r="BG30" s="1">
        <v>9230</v>
      </c>
      <c r="BH30" s="1">
        <v>6761</v>
      </c>
      <c r="BI30" s="1">
        <v>9017</v>
      </c>
      <c r="BJ30" s="1">
        <v>6585</v>
      </c>
      <c r="BK30" s="1">
        <v>9330</v>
      </c>
      <c r="BL30" s="1">
        <v>6263</v>
      </c>
      <c r="BM30" s="1">
        <v>8796</v>
      </c>
      <c r="BN30" s="1">
        <v>5994</v>
      </c>
      <c r="BO30" s="1">
        <v>8480</v>
      </c>
      <c r="BP30" s="1">
        <v>6114</v>
      </c>
      <c r="BQ30" s="1">
        <v>8490</v>
      </c>
      <c r="BR30" s="1">
        <v>6048</v>
      </c>
      <c r="BS30" s="1">
        <v>8241</v>
      </c>
      <c r="BT30" s="1">
        <v>5963</v>
      </c>
      <c r="BU30" s="1">
        <v>7884</v>
      </c>
      <c r="BV30" s="1">
        <v>5765</v>
      </c>
      <c r="BW30" s="1">
        <v>7821</v>
      </c>
      <c r="BX30" s="1">
        <v>5478</v>
      </c>
      <c r="BY30" s="1">
        <v>7231</v>
      </c>
      <c r="BZ30" s="1">
        <v>5000</v>
      </c>
      <c r="CA30" s="1">
        <v>6830</v>
      </c>
      <c r="CB30" s="1">
        <v>4454</v>
      </c>
      <c r="CC30" s="1">
        <v>5960</v>
      </c>
      <c r="CD30" s="1">
        <v>4070</v>
      </c>
      <c r="CE30" s="1">
        <v>5789</v>
      </c>
      <c r="CF30" s="1">
        <v>3653</v>
      </c>
      <c r="CG30" s="1">
        <v>5055</v>
      </c>
      <c r="CH30" s="1">
        <v>3580</v>
      </c>
      <c r="CI30" s="1">
        <v>5005</v>
      </c>
      <c r="CJ30" s="1">
        <v>3415</v>
      </c>
      <c r="CK30" s="1">
        <v>5011</v>
      </c>
      <c r="CL30" s="1">
        <v>3488</v>
      </c>
      <c r="CM30" s="1">
        <v>4637</v>
      </c>
      <c r="CN30" s="1">
        <v>3378</v>
      </c>
      <c r="CO30" s="1">
        <v>4617</v>
      </c>
      <c r="CP30" s="1">
        <v>3130</v>
      </c>
      <c r="CQ30" s="1">
        <v>4367</v>
      </c>
      <c r="CR30" s="1">
        <v>2717</v>
      </c>
      <c r="CS30" s="1">
        <v>3985</v>
      </c>
      <c r="CT30" s="1">
        <v>3140</v>
      </c>
      <c r="CU30" s="1">
        <v>4379</v>
      </c>
      <c r="CV30" s="1">
        <v>3268</v>
      </c>
      <c r="CW30" s="1">
        <v>4273</v>
      </c>
      <c r="CX30" s="1">
        <v>3194</v>
      </c>
      <c r="CY30" s="1">
        <v>4290</v>
      </c>
      <c r="CZ30" s="1">
        <v>3084</v>
      </c>
      <c r="DA30" s="1">
        <v>4406</v>
      </c>
      <c r="DB30" s="1">
        <v>3224</v>
      </c>
      <c r="DC30" s="1">
        <v>4352</v>
      </c>
      <c r="DD30" s="1">
        <v>3270</v>
      </c>
      <c r="DE30" s="1">
        <v>4389</v>
      </c>
      <c r="DF30" s="1">
        <v>3465</v>
      </c>
      <c r="DG30" s="1">
        <v>4540</v>
      </c>
      <c r="DH30" s="1">
        <v>3526</v>
      </c>
      <c r="DI30" s="1">
        <v>4739</v>
      </c>
      <c r="DJ30" s="1">
        <v>3667</v>
      </c>
      <c r="DK30" s="1">
        <v>4425</v>
      </c>
      <c r="DL30" s="1">
        <v>3758</v>
      </c>
      <c r="DM30" s="1">
        <v>4576</v>
      </c>
      <c r="DN30" s="1">
        <v>3982</v>
      </c>
      <c r="DO30" s="1">
        <v>4613</v>
      </c>
      <c r="DP30" s="1">
        <v>4039</v>
      </c>
      <c r="DQ30" s="1">
        <v>4763</v>
      </c>
      <c r="DR30" s="1">
        <v>4330</v>
      </c>
      <c r="DS30" s="1">
        <v>4793</v>
      </c>
      <c r="DT30" s="1">
        <v>4093</v>
      </c>
      <c r="DU30" s="1">
        <v>4603</v>
      </c>
      <c r="DV30" s="1">
        <v>4374</v>
      </c>
      <c r="DW30" s="1">
        <v>5033</v>
      </c>
      <c r="DX30" s="1">
        <v>4428</v>
      </c>
      <c r="DY30" s="1">
        <v>4896</v>
      </c>
      <c r="DZ30" s="1">
        <v>4768</v>
      </c>
      <c r="EA30" s="1">
        <v>5436</v>
      </c>
      <c r="EB30" s="1">
        <v>5155</v>
      </c>
      <c r="EC30" s="1">
        <v>5919</v>
      </c>
      <c r="ED30" s="1">
        <v>5600</v>
      </c>
      <c r="EE30" s="1">
        <v>6139</v>
      </c>
      <c r="EF30" s="1">
        <v>5700</v>
      </c>
      <c r="EG30" s="1">
        <v>6537</v>
      </c>
      <c r="EH30" s="1">
        <v>6204</v>
      </c>
      <c r="EI30" s="1">
        <v>6776</v>
      </c>
      <c r="EJ30" s="1">
        <v>6042</v>
      </c>
      <c r="EK30" s="1">
        <v>7102</v>
      </c>
      <c r="EL30" s="1">
        <v>6770</v>
      </c>
      <c r="EM30" s="1">
        <v>7205</v>
      </c>
      <c r="EN30" s="1">
        <v>6028</v>
      </c>
      <c r="EO30" s="1">
        <v>6361</v>
      </c>
      <c r="EP30" s="1">
        <v>6664</v>
      </c>
      <c r="EQ30" s="1">
        <v>7082</v>
      </c>
      <c r="ER30" s="1">
        <v>6905</v>
      </c>
      <c r="ES30" s="1">
        <v>7523</v>
      </c>
      <c r="ET30" s="1">
        <v>7002</v>
      </c>
      <c r="EU30" s="1">
        <v>7320</v>
      </c>
      <c r="EV30" s="1">
        <v>7423</v>
      </c>
      <c r="EW30" s="1">
        <v>7248</v>
      </c>
      <c r="EX30" s="1">
        <v>6960</v>
      </c>
      <c r="EY30" s="1">
        <v>7303</v>
      </c>
      <c r="EZ30" s="1">
        <v>6831</v>
      </c>
      <c r="FA30" s="1">
        <v>6598</v>
      </c>
      <c r="FB30" s="1">
        <v>6907</v>
      </c>
      <c r="FC30" s="1">
        <v>6790</v>
      </c>
      <c r="FD30" s="1">
        <v>6256</v>
      </c>
      <c r="FE30" s="1">
        <v>5845</v>
      </c>
      <c r="FF30" s="1">
        <v>6313</v>
      </c>
      <c r="FG30" s="1">
        <v>5697</v>
      </c>
      <c r="FH30" s="1">
        <v>5239</v>
      </c>
      <c r="FI30" s="1">
        <v>4962</v>
      </c>
      <c r="FJ30" s="1">
        <v>5131</v>
      </c>
      <c r="FK30" s="1">
        <v>4827</v>
      </c>
      <c r="FL30" s="1">
        <v>4743</v>
      </c>
      <c r="FM30" s="1">
        <v>4241</v>
      </c>
      <c r="FN30" s="1">
        <v>4172</v>
      </c>
      <c r="FO30" s="1">
        <v>3494</v>
      </c>
      <c r="FP30" s="1">
        <v>3490</v>
      </c>
      <c r="FQ30" s="1">
        <v>2968</v>
      </c>
      <c r="FR30" s="1">
        <v>2794</v>
      </c>
      <c r="FS30" s="1">
        <v>2508</v>
      </c>
      <c r="FT30" s="1">
        <v>2511</v>
      </c>
      <c r="FU30" s="1">
        <v>1974</v>
      </c>
      <c r="FV30" s="1">
        <v>2136</v>
      </c>
      <c r="FW30" s="1">
        <v>1813</v>
      </c>
      <c r="FX30" s="1">
        <v>1598</v>
      </c>
      <c r="FY30" s="1">
        <v>1246</v>
      </c>
      <c r="FZ30" s="1">
        <v>1266</v>
      </c>
      <c r="GA30" s="1">
        <v>930</v>
      </c>
      <c r="GB30" s="1">
        <v>918</v>
      </c>
      <c r="GC30" s="1">
        <v>677</v>
      </c>
      <c r="GD30" s="1">
        <v>680</v>
      </c>
      <c r="GE30" s="1">
        <v>501</v>
      </c>
      <c r="GF30" s="1">
        <v>508</v>
      </c>
      <c r="GG30" s="1">
        <v>382</v>
      </c>
      <c r="GH30" s="1">
        <v>317</v>
      </c>
      <c r="GI30" s="1">
        <v>231</v>
      </c>
      <c r="GJ30" s="1">
        <v>219</v>
      </c>
      <c r="GK30" s="1">
        <v>152</v>
      </c>
      <c r="GL30" s="1">
        <v>142</v>
      </c>
      <c r="GM30" s="1">
        <v>109</v>
      </c>
      <c r="GN30" s="1">
        <v>83</v>
      </c>
      <c r="GO30" s="1">
        <v>69</v>
      </c>
      <c r="GP30" s="1">
        <v>60</v>
      </c>
      <c r="GQ30" s="1">
        <v>41</v>
      </c>
      <c r="GR30" s="1">
        <v>32</v>
      </c>
      <c r="GS30" s="1">
        <v>20</v>
      </c>
      <c r="GT30" s="1">
        <v>15</v>
      </c>
      <c r="GU30" s="1">
        <v>16</v>
      </c>
      <c r="GV30" s="1">
        <v>14</v>
      </c>
      <c r="GW30" s="1">
        <v>6</v>
      </c>
      <c r="GX30" s="1">
        <v>5</v>
      </c>
      <c r="GY30" s="1">
        <v>4</v>
      </c>
      <c r="GZ30" s="1">
        <v>6</v>
      </c>
      <c r="HA30" s="1">
        <v>1</v>
      </c>
      <c r="HB30" s="1">
        <v>1</v>
      </c>
      <c r="HC30" s="1">
        <v>2</v>
      </c>
      <c r="HD30" s="1">
        <v>1</v>
      </c>
      <c r="HE30" s="1">
        <v>2</v>
      </c>
      <c r="HF30" s="1">
        <v>1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1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127</v>
      </c>
    </row>
    <row r="31" spans="1:249" ht="15.75">
      <c r="A31" s="1">
        <v>2</v>
      </c>
      <c r="B31" s="1">
        <v>1919</v>
      </c>
      <c r="C31" s="1">
        <v>37952</v>
      </c>
      <c r="D31" s="1">
        <v>14380</v>
      </c>
      <c r="E31" s="1">
        <v>4925</v>
      </c>
      <c r="F31" s="1">
        <v>4296</v>
      </c>
      <c r="G31" s="1">
        <v>1866</v>
      </c>
      <c r="H31" s="1">
        <v>2064</v>
      </c>
      <c r="I31" s="1">
        <v>988</v>
      </c>
      <c r="J31" s="1">
        <v>1323</v>
      </c>
      <c r="K31" s="1">
        <v>1081</v>
      </c>
      <c r="L31" s="1">
        <v>1682</v>
      </c>
      <c r="M31" s="1">
        <v>1081</v>
      </c>
      <c r="N31" s="1">
        <v>1436</v>
      </c>
      <c r="O31" s="1">
        <v>920</v>
      </c>
      <c r="P31" s="1">
        <v>1247</v>
      </c>
      <c r="Q31" s="1">
        <v>828</v>
      </c>
      <c r="R31" s="1">
        <v>964</v>
      </c>
      <c r="S31" s="1">
        <v>648</v>
      </c>
      <c r="T31" s="1">
        <v>966</v>
      </c>
      <c r="U31" s="1">
        <v>696</v>
      </c>
      <c r="V31" s="1">
        <v>902</v>
      </c>
      <c r="W31" s="1">
        <v>700</v>
      </c>
      <c r="X31" s="1">
        <v>848</v>
      </c>
      <c r="Y31" s="1">
        <v>676</v>
      </c>
      <c r="Z31" s="1">
        <v>813</v>
      </c>
      <c r="AA31" s="1">
        <v>658</v>
      </c>
      <c r="AB31" s="1">
        <v>859</v>
      </c>
      <c r="AC31" s="1">
        <v>724</v>
      </c>
      <c r="AD31" s="1">
        <v>1056</v>
      </c>
      <c r="AE31" s="1">
        <v>863</v>
      </c>
      <c r="AF31" s="1">
        <v>1285</v>
      </c>
      <c r="AG31" s="1">
        <v>987</v>
      </c>
      <c r="AH31" s="1">
        <v>1570</v>
      </c>
      <c r="AI31" s="1">
        <v>1151</v>
      </c>
      <c r="AJ31" s="1">
        <v>1868</v>
      </c>
      <c r="AK31" s="1">
        <v>1345</v>
      </c>
      <c r="AL31" s="1">
        <v>2129</v>
      </c>
      <c r="AM31" s="1">
        <v>1540</v>
      </c>
      <c r="AN31" s="1">
        <v>2267</v>
      </c>
      <c r="AO31" s="1">
        <v>1657</v>
      </c>
      <c r="AP31" s="1">
        <v>2708</v>
      </c>
      <c r="AQ31" s="1">
        <v>1918</v>
      </c>
      <c r="AR31" s="1">
        <v>2970</v>
      </c>
      <c r="AS31" s="1">
        <v>2128</v>
      </c>
      <c r="AT31" s="1">
        <v>3082</v>
      </c>
      <c r="AU31" s="1">
        <v>2032</v>
      </c>
      <c r="AV31" s="1">
        <v>3118</v>
      </c>
      <c r="AW31" s="1">
        <v>2114</v>
      </c>
      <c r="AX31" s="1">
        <v>3166</v>
      </c>
      <c r="AY31" s="1">
        <v>2081</v>
      </c>
      <c r="AZ31" s="1">
        <v>3379</v>
      </c>
      <c r="BA31" s="1">
        <v>2240</v>
      </c>
      <c r="BB31" s="1">
        <v>3077</v>
      </c>
      <c r="BC31" s="1">
        <v>2066</v>
      </c>
      <c r="BD31" s="1">
        <v>3128</v>
      </c>
      <c r="BE31" s="1">
        <v>2043</v>
      </c>
      <c r="BF31" s="1">
        <v>3125</v>
      </c>
      <c r="BG31" s="1">
        <v>2067</v>
      </c>
      <c r="BH31" s="1">
        <v>2977</v>
      </c>
      <c r="BI31" s="1">
        <v>1909</v>
      </c>
      <c r="BJ31" s="1">
        <v>3141</v>
      </c>
      <c r="BK31" s="1">
        <v>2038</v>
      </c>
      <c r="BL31" s="1">
        <v>2883</v>
      </c>
      <c r="BM31" s="1">
        <v>1936</v>
      </c>
      <c r="BN31" s="1">
        <v>3096</v>
      </c>
      <c r="BO31" s="1">
        <v>1935</v>
      </c>
      <c r="BP31" s="1">
        <v>2982</v>
      </c>
      <c r="BQ31" s="1">
        <v>1951</v>
      </c>
      <c r="BR31" s="1">
        <v>2896</v>
      </c>
      <c r="BS31" s="1">
        <v>2035</v>
      </c>
      <c r="BT31" s="1">
        <v>3010</v>
      </c>
      <c r="BU31" s="1">
        <v>1988</v>
      </c>
      <c r="BV31" s="1">
        <v>2900</v>
      </c>
      <c r="BW31" s="1">
        <v>2049</v>
      </c>
      <c r="BX31" s="1">
        <v>2819</v>
      </c>
      <c r="BY31" s="1">
        <v>2043</v>
      </c>
      <c r="BZ31" s="1">
        <v>2795</v>
      </c>
      <c r="CA31" s="1">
        <v>1955</v>
      </c>
      <c r="CB31" s="1">
        <v>2631</v>
      </c>
      <c r="CC31" s="1">
        <v>1960</v>
      </c>
      <c r="CD31" s="1">
        <v>2812</v>
      </c>
      <c r="CE31" s="1">
        <v>1994</v>
      </c>
      <c r="CF31" s="1">
        <v>2703</v>
      </c>
      <c r="CG31" s="1">
        <v>1993</v>
      </c>
      <c r="CH31" s="1">
        <v>2873</v>
      </c>
      <c r="CI31" s="1">
        <v>2025</v>
      </c>
      <c r="CJ31" s="1">
        <v>2879</v>
      </c>
      <c r="CK31" s="1">
        <v>2110</v>
      </c>
      <c r="CL31" s="1">
        <v>2819</v>
      </c>
      <c r="CM31" s="1">
        <v>2208</v>
      </c>
      <c r="CN31" s="1">
        <v>2866</v>
      </c>
      <c r="CO31" s="1">
        <v>2277</v>
      </c>
      <c r="CP31" s="1">
        <v>2927</v>
      </c>
      <c r="CQ31" s="1">
        <v>2286</v>
      </c>
      <c r="CR31" s="1">
        <v>2997</v>
      </c>
      <c r="CS31" s="1">
        <v>2303</v>
      </c>
      <c r="CT31" s="1">
        <v>2410</v>
      </c>
      <c r="CU31" s="1">
        <v>2085</v>
      </c>
      <c r="CV31" s="1">
        <v>2856</v>
      </c>
      <c r="CW31" s="1">
        <v>2405</v>
      </c>
      <c r="CX31" s="1">
        <v>3212</v>
      </c>
      <c r="CY31" s="1">
        <v>2525</v>
      </c>
      <c r="CZ31" s="1">
        <v>2957</v>
      </c>
      <c r="DA31" s="1">
        <v>2431</v>
      </c>
      <c r="DB31" s="1">
        <v>3396</v>
      </c>
      <c r="DC31" s="1">
        <v>2756</v>
      </c>
      <c r="DD31" s="1">
        <v>3432</v>
      </c>
      <c r="DE31" s="1">
        <v>2834</v>
      </c>
      <c r="DF31" s="1">
        <v>3628</v>
      </c>
      <c r="DG31" s="1">
        <v>3015</v>
      </c>
      <c r="DH31" s="1">
        <v>3728</v>
      </c>
      <c r="DI31" s="1">
        <v>3133</v>
      </c>
      <c r="DJ31" s="1">
        <v>3829</v>
      </c>
      <c r="DK31" s="1">
        <v>3352</v>
      </c>
      <c r="DL31" s="1">
        <v>3979</v>
      </c>
      <c r="DM31" s="1">
        <v>3348</v>
      </c>
      <c r="DN31" s="1">
        <v>4023</v>
      </c>
      <c r="DO31" s="1">
        <v>3612</v>
      </c>
      <c r="DP31" s="1">
        <v>4231</v>
      </c>
      <c r="DQ31" s="1">
        <v>3760</v>
      </c>
      <c r="DR31" s="1">
        <v>4635</v>
      </c>
      <c r="DS31" s="1">
        <v>4145</v>
      </c>
      <c r="DT31" s="1">
        <v>4280</v>
      </c>
      <c r="DU31" s="1">
        <v>3764</v>
      </c>
      <c r="DV31" s="1">
        <v>4444</v>
      </c>
      <c r="DW31" s="1">
        <v>4003</v>
      </c>
      <c r="DX31" s="1">
        <v>4823</v>
      </c>
      <c r="DY31" s="1">
        <v>4390</v>
      </c>
      <c r="DZ31" s="1">
        <v>4729</v>
      </c>
      <c r="EA31" s="1">
        <v>4286</v>
      </c>
      <c r="EB31" s="1">
        <v>5176</v>
      </c>
      <c r="EC31" s="1">
        <v>4666</v>
      </c>
      <c r="ED31" s="1">
        <v>5530</v>
      </c>
      <c r="EE31" s="1">
        <v>4839</v>
      </c>
      <c r="EF31" s="1">
        <v>5943</v>
      </c>
      <c r="EG31" s="1">
        <v>5420</v>
      </c>
      <c r="EH31" s="1">
        <v>6209</v>
      </c>
      <c r="EI31" s="1">
        <v>5791</v>
      </c>
      <c r="EJ31" s="1">
        <v>6504</v>
      </c>
      <c r="EK31" s="1">
        <v>5751</v>
      </c>
      <c r="EL31" s="1">
        <v>6675</v>
      </c>
      <c r="EM31" s="1">
        <v>6295</v>
      </c>
      <c r="EN31" s="1">
        <v>6968</v>
      </c>
      <c r="EO31" s="1">
        <v>5907</v>
      </c>
      <c r="EP31" s="1">
        <v>6417</v>
      </c>
      <c r="EQ31" s="1">
        <v>5646</v>
      </c>
      <c r="ER31" s="1">
        <v>7121</v>
      </c>
      <c r="ES31" s="1">
        <v>6074</v>
      </c>
      <c r="ET31" s="1">
        <v>7567</v>
      </c>
      <c r="EU31" s="1">
        <v>6503</v>
      </c>
      <c r="EV31" s="1">
        <v>7437</v>
      </c>
      <c r="EW31" s="1">
        <v>6467</v>
      </c>
      <c r="EX31" s="1">
        <v>7447</v>
      </c>
      <c r="EY31" s="1">
        <v>6571</v>
      </c>
      <c r="EZ31" s="1">
        <v>7080</v>
      </c>
      <c r="FA31" s="1">
        <v>6416</v>
      </c>
      <c r="FB31" s="1">
        <v>6979</v>
      </c>
      <c r="FC31" s="1">
        <v>6082</v>
      </c>
      <c r="FD31" s="1">
        <v>6729</v>
      </c>
      <c r="FE31" s="1">
        <v>5984</v>
      </c>
      <c r="FF31" s="1">
        <v>6388</v>
      </c>
      <c r="FG31" s="1">
        <v>5274</v>
      </c>
      <c r="FH31" s="1">
        <v>5862</v>
      </c>
      <c r="FI31" s="1">
        <v>4784</v>
      </c>
      <c r="FJ31" s="1">
        <v>5175</v>
      </c>
      <c r="FK31" s="1">
        <v>4360</v>
      </c>
      <c r="FL31" s="1">
        <v>5023</v>
      </c>
      <c r="FM31" s="1">
        <v>4100</v>
      </c>
      <c r="FN31" s="1">
        <v>4559</v>
      </c>
      <c r="FO31" s="1">
        <v>3683</v>
      </c>
      <c r="FP31" s="1">
        <v>3711</v>
      </c>
      <c r="FQ31" s="1">
        <v>3032</v>
      </c>
      <c r="FR31" s="1">
        <v>3021</v>
      </c>
      <c r="FS31" s="1">
        <v>2499</v>
      </c>
      <c r="FT31" s="1">
        <v>2564</v>
      </c>
      <c r="FU31" s="1">
        <v>2062</v>
      </c>
      <c r="FV31" s="1">
        <v>2105</v>
      </c>
      <c r="FW31" s="1">
        <v>1678</v>
      </c>
      <c r="FX31" s="1">
        <v>1828</v>
      </c>
      <c r="FY31" s="1">
        <v>1391</v>
      </c>
      <c r="FZ31" s="1">
        <v>1377</v>
      </c>
      <c r="GA31" s="1">
        <v>976</v>
      </c>
      <c r="GB31" s="1">
        <v>952</v>
      </c>
      <c r="GC31" s="1">
        <v>677</v>
      </c>
      <c r="GD31" s="1">
        <v>695</v>
      </c>
      <c r="GE31" s="1">
        <v>480</v>
      </c>
      <c r="GF31" s="1">
        <v>511</v>
      </c>
      <c r="GG31" s="1">
        <v>349</v>
      </c>
      <c r="GH31" s="1">
        <v>387</v>
      </c>
      <c r="GI31" s="1">
        <v>215</v>
      </c>
      <c r="GJ31" s="1">
        <v>238</v>
      </c>
      <c r="GK31" s="1">
        <v>160</v>
      </c>
      <c r="GL31" s="1">
        <v>179</v>
      </c>
      <c r="GM31" s="1">
        <v>95</v>
      </c>
      <c r="GN31" s="1">
        <v>97</v>
      </c>
      <c r="GO31" s="1">
        <v>59</v>
      </c>
      <c r="GP31" s="1">
        <v>61</v>
      </c>
      <c r="GQ31" s="1">
        <v>33</v>
      </c>
      <c r="GR31" s="1">
        <v>37</v>
      </c>
      <c r="GS31" s="1">
        <v>17</v>
      </c>
      <c r="GT31" s="1">
        <v>14</v>
      </c>
      <c r="GU31" s="1">
        <v>15</v>
      </c>
      <c r="GV31" s="1">
        <v>10</v>
      </c>
      <c r="GW31" s="1">
        <v>6</v>
      </c>
      <c r="GX31" s="1">
        <v>6</v>
      </c>
      <c r="GY31" s="1">
        <v>3</v>
      </c>
      <c r="GZ31" s="1">
        <v>0</v>
      </c>
      <c r="HA31" s="1">
        <v>3</v>
      </c>
      <c r="HB31" s="1">
        <v>1</v>
      </c>
      <c r="HC31" s="1">
        <v>3</v>
      </c>
      <c r="HD31" s="1">
        <v>2</v>
      </c>
      <c r="HE31" s="1">
        <v>1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2022</v>
      </c>
    </row>
    <row r="32" spans="1:249" ht="15.75">
      <c r="A32" s="1">
        <v>3</v>
      </c>
      <c r="B32" s="1">
        <v>1920</v>
      </c>
      <c r="C32" s="1">
        <v>62784</v>
      </c>
      <c r="D32" s="1">
        <v>24526</v>
      </c>
      <c r="E32" s="1">
        <v>5117</v>
      </c>
      <c r="F32" s="1">
        <v>4729</v>
      </c>
      <c r="G32" s="1">
        <v>2274</v>
      </c>
      <c r="H32" s="1">
        <v>2097</v>
      </c>
      <c r="I32" s="1">
        <v>1247</v>
      </c>
      <c r="J32" s="1">
        <v>1235</v>
      </c>
      <c r="K32" s="1">
        <v>850</v>
      </c>
      <c r="L32" s="1">
        <v>1041</v>
      </c>
      <c r="M32" s="1">
        <v>1020</v>
      </c>
      <c r="N32" s="1">
        <v>1400</v>
      </c>
      <c r="O32" s="1">
        <v>1081</v>
      </c>
      <c r="P32" s="1">
        <v>1289</v>
      </c>
      <c r="Q32" s="1">
        <v>964</v>
      </c>
      <c r="R32" s="1">
        <v>1122</v>
      </c>
      <c r="S32" s="1">
        <v>899</v>
      </c>
      <c r="T32" s="1">
        <v>872</v>
      </c>
      <c r="U32" s="1">
        <v>734</v>
      </c>
      <c r="V32" s="1">
        <v>884</v>
      </c>
      <c r="W32" s="1">
        <v>813</v>
      </c>
      <c r="X32" s="1">
        <v>784</v>
      </c>
      <c r="Y32" s="1">
        <v>741</v>
      </c>
      <c r="Z32" s="1">
        <v>795</v>
      </c>
      <c r="AA32" s="1">
        <v>737</v>
      </c>
      <c r="AB32" s="1">
        <v>852</v>
      </c>
      <c r="AC32" s="1">
        <v>810</v>
      </c>
      <c r="AD32" s="1">
        <v>962</v>
      </c>
      <c r="AE32" s="1">
        <v>891</v>
      </c>
      <c r="AF32" s="1">
        <v>1123</v>
      </c>
      <c r="AG32" s="1">
        <v>1098</v>
      </c>
      <c r="AH32" s="1">
        <v>1411</v>
      </c>
      <c r="AI32" s="1">
        <v>1243</v>
      </c>
      <c r="AJ32" s="1">
        <v>1590</v>
      </c>
      <c r="AK32" s="1">
        <v>1423</v>
      </c>
      <c r="AL32" s="1">
        <v>1789</v>
      </c>
      <c r="AM32" s="1">
        <v>1699</v>
      </c>
      <c r="AN32" s="1">
        <v>1913</v>
      </c>
      <c r="AO32" s="1">
        <v>1689</v>
      </c>
      <c r="AP32" s="1">
        <v>2347</v>
      </c>
      <c r="AQ32" s="1">
        <v>2188</v>
      </c>
      <c r="AR32" s="1">
        <v>2033</v>
      </c>
      <c r="AS32" s="1">
        <v>1727</v>
      </c>
      <c r="AT32" s="1">
        <v>2094</v>
      </c>
      <c r="AU32" s="1">
        <v>1899</v>
      </c>
      <c r="AV32" s="1">
        <v>2128</v>
      </c>
      <c r="AW32" s="1">
        <v>1891</v>
      </c>
      <c r="AX32" s="1">
        <v>2157</v>
      </c>
      <c r="AY32" s="1">
        <v>1922</v>
      </c>
      <c r="AZ32" s="1">
        <v>1972</v>
      </c>
      <c r="BA32" s="1">
        <v>1809</v>
      </c>
      <c r="BB32" s="1">
        <v>2082</v>
      </c>
      <c r="BC32" s="1">
        <v>1754</v>
      </c>
      <c r="BD32" s="1">
        <v>2062</v>
      </c>
      <c r="BE32" s="1">
        <v>1751</v>
      </c>
      <c r="BF32" s="1">
        <v>2024</v>
      </c>
      <c r="BG32" s="1">
        <v>1743</v>
      </c>
      <c r="BH32" s="1">
        <v>1914</v>
      </c>
      <c r="BI32" s="1">
        <v>1735</v>
      </c>
      <c r="BJ32" s="1">
        <v>1966</v>
      </c>
      <c r="BK32" s="1">
        <v>1791</v>
      </c>
      <c r="BL32" s="1">
        <v>1961</v>
      </c>
      <c r="BM32" s="1">
        <v>1762</v>
      </c>
      <c r="BN32" s="1">
        <v>2055</v>
      </c>
      <c r="BO32" s="1">
        <v>1806</v>
      </c>
      <c r="BP32" s="1">
        <v>2079</v>
      </c>
      <c r="BQ32" s="1">
        <v>1766</v>
      </c>
      <c r="BR32" s="1">
        <v>2107</v>
      </c>
      <c r="BS32" s="1">
        <v>1763</v>
      </c>
      <c r="BT32" s="1">
        <v>2119</v>
      </c>
      <c r="BU32" s="1">
        <v>1950</v>
      </c>
      <c r="BV32" s="1">
        <v>2151</v>
      </c>
      <c r="BW32" s="1">
        <v>1892</v>
      </c>
      <c r="BX32" s="1">
        <v>2115</v>
      </c>
      <c r="BY32" s="1">
        <v>1853</v>
      </c>
      <c r="BZ32" s="1">
        <v>2177</v>
      </c>
      <c r="CA32" s="1">
        <v>2009</v>
      </c>
      <c r="CB32" s="1">
        <v>2197</v>
      </c>
      <c r="CC32" s="1">
        <v>1920</v>
      </c>
      <c r="CD32" s="1">
        <v>2159</v>
      </c>
      <c r="CE32" s="1">
        <v>2129</v>
      </c>
      <c r="CF32" s="1">
        <v>2229</v>
      </c>
      <c r="CG32" s="1">
        <v>2098</v>
      </c>
      <c r="CH32" s="1">
        <v>2414</v>
      </c>
      <c r="CI32" s="1">
        <v>2221</v>
      </c>
      <c r="CJ32" s="1">
        <v>2384</v>
      </c>
      <c r="CK32" s="1">
        <v>2306</v>
      </c>
      <c r="CL32" s="1">
        <v>2487</v>
      </c>
      <c r="CM32" s="1">
        <v>2525</v>
      </c>
      <c r="CN32" s="1">
        <v>2692</v>
      </c>
      <c r="CO32" s="1">
        <v>2589</v>
      </c>
      <c r="CP32" s="1">
        <v>2648</v>
      </c>
      <c r="CQ32" s="1">
        <v>2568</v>
      </c>
      <c r="CR32" s="1">
        <v>2739</v>
      </c>
      <c r="CS32" s="1">
        <v>2598</v>
      </c>
      <c r="CT32" s="1">
        <v>2924</v>
      </c>
      <c r="CU32" s="1">
        <v>2873</v>
      </c>
      <c r="CV32" s="1">
        <v>2448</v>
      </c>
      <c r="CW32" s="1">
        <v>2529</v>
      </c>
      <c r="CX32" s="1">
        <v>2998</v>
      </c>
      <c r="CY32" s="1">
        <v>3017</v>
      </c>
      <c r="CZ32" s="1">
        <v>3060</v>
      </c>
      <c r="DA32" s="1">
        <v>2915</v>
      </c>
      <c r="DB32" s="1">
        <v>3220</v>
      </c>
      <c r="DC32" s="1">
        <v>3107</v>
      </c>
      <c r="DD32" s="1">
        <v>3397</v>
      </c>
      <c r="DE32" s="1">
        <v>3332</v>
      </c>
      <c r="DF32" s="1">
        <v>3512</v>
      </c>
      <c r="DG32" s="1">
        <v>3534</v>
      </c>
      <c r="DH32" s="1">
        <v>3787</v>
      </c>
      <c r="DI32" s="1">
        <v>3735</v>
      </c>
      <c r="DJ32" s="1">
        <v>3825</v>
      </c>
      <c r="DK32" s="1">
        <v>3863</v>
      </c>
      <c r="DL32" s="1">
        <v>3995</v>
      </c>
      <c r="DM32" s="1">
        <v>3999</v>
      </c>
      <c r="DN32" s="1">
        <v>4121</v>
      </c>
      <c r="DO32" s="1">
        <v>4161</v>
      </c>
      <c r="DP32" s="1">
        <v>4263</v>
      </c>
      <c r="DQ32" s="1">
        <v>4324</v>
      </c>
      <c r="DR32" s="1">
        <v>4662</v>
      </c>
      <c r="DS32" s="1">
        <v>4978</v>
      </c>
      <c r="DT32" s="1">
        <v>4763</v>
      </c>
      <c r="DU32" s="1">
        <v>4815</v>
      </c>
      <c r="DV32" s="1">
        <v>4755</v>
      </c>
      <c r="DW32" s="1">
        <v>4807</v>
      </c>
      <c r="DX32" s="1">
        <v>4950</v>
      </c>
      <c r="DY32" s="1">
        <v>4876</v>
      </c>
      <c r="DZ32" s="1">
        <v>5129</v>
      </c>
      <c r="EA32" s="1">
        <v>5292</v>
      </c>
      <c r="EB32" s="1">
        <v>5252</v>
      </c>
      <c r="EC32" s="1">
        <v>5314</v>
      </c>
      <c r="ED32" s="1">
        <v>5268</v>
      </c>
      <c r="EE32" s="1">
        <v>5504</v>
      </c>
      <c r="EF32" s="1">
        <v>5750</v>
      </c>
      <c r="EG32" s="1">
        <v>5893</v>
      </c>
      <c r="EH32" s="1">
        <v>6374</v>
      </c>
      <c r="EI32" s="1">
        <v>6496</v>
      </c>
      <c r="EJ32" s="1">
        <v>6476</v>
      </c>
      <c r="EK32" s="1">
        <v>6585</v>
      </c>
      <c r="EL32" s="1">
        <v>6871</v>
      </c>
      <c r="EM32" s="1">
        <v>7000</v>
      </c>
      <c r="EN32" s="1">
        <v>6813</v>
      </c>
      <c r="EO32" s="1">
        <v>7019</v>
      </c>
      <c r="EP32" s="1">
        <v>7184</v>
      </c>
      <c r="EQ32" s="1">
        <v>6947</v>
      </c>
      <c r="ER32" s="1">
        <v>6772</v>
      </c>
      <c r="ES32" s="1">
        <v>6551</v>
      </c>
      <c r="ET32" s="1">
        <v>7264</v>
      </c>
      <c r="EU32" s="1">
        <v>7021</v>
      </c>
      <c r="EV32" s="1">
        <v>7517</v>
      </c>
      <c r="EW32" s="1">
        <v>7567</v>
      </c>
      <c r="EX32" s="1">
        <v>7495</v>
      </c>
      <c r="EY32" s="1">
        <v>7213</v>
      </c>
      <c r="EZ32" s="1">
        <v>7518</v>
      </c>
      <c r="FA32" s="1">
        <v>6899</v>
      </c>
      <c r="FB32" s="1">
        <v>7453</v>
      </c>
      <c r="FC32" s="1">
        <v>7204</v>
      </c>
      <c r="FD32" s="1">
        <v>6879</v>
      </c>
      <c r="FE32" s="1">
        <v>6260</v>
      </c>
      <c r="FF32" s="1">
        <v>6891</v>
      </c>
      <c r="FG32" s="1">
        <v>6465</v>
      </c>
      <c r="FH32" s="1">
        <v>5835</v>
      </c>
      <c r="FI32" s="1">
        <v>5356</v>
      </c>
      <c r="FJ32" s="1">
        <v>5595</v>
      </c>
      <c r="FK32" s="1">
        <v>4996</v>
      </c>
      <c r="FL32" s="1">
        <v>4799</v>
      </c>
      <c r="FM32" s="1">
        <v>4363</v>
      </c>
      <c r="FN32" s="1">
        <v>4536</v>
      </c>
      <c r="FO32" s="1">
        <v>4100</v>
      </c>
      <c r="FP32" s="1">
        <v>4027</v>
      </c>
      <c r="FQ32" s="1">
        <v>3668</v>
      </c>
      <c r="FR32" s="1">
        <v>3266</v>
      </c>
      <c r="FS32" s="1">
        <v>2801</v>
      </c>
      <c r="FT32" s="1">
        <v>2604</v>
      </c>
      <c r="FU32" s="1">
        <v>2264</v>
      </c>
      <c r="FV32" s="1">
        <v>2121</v>
      </c>
      <c r="FW32" s="1">
        <v>1863</v>
      </c>
      <c r="FX32" s="1">
        <v>1691</v>
      </c>
      <c r="FY32" s="1">
        <v>1442</v>
      </c>
      <c r="FZ32" s="1">
        <v>1427</v>
      </c>
      <c r="GA32" s="1">
        <v>1280</v>
      </c>
      <c r="GB32" s="1">
        <v>1009</v>
      </c>
      <c r="GC32" s="1">
        <v>778</v>
      </c>
      <c r="GD32" s="1">
        <v>700</v>
      </c>
      <c r="GE32" s="1">
        <v>596</v>
      </c>
      <c r="GF32" s="1">
        <v>515</v>
      </c>
      <c r="GG32" s="1">
        <v>399</v>
      </c>
      <c r="GH32" s="1">
        <v>368</v>
      </c>
      <c r="GI32" s="1">
        <v>262</v>
      </c>
      <c r="GJ32" s="1">
        <v>240</v>
      </c>
      <c r="GK32" s="1">
        <v>185</v>
      </c>
      <c r="GL32" s="1">
        <v>173</v>
      </c>
      <c r="GM32" s="1">
        <v>124</v>
      </c>
      <c r="GN32" s="1">
        <v>81</v>
      </c>
      <c r="GO32" s="1">
        <v>68</v>
      </c>
      <c r="GP32" s="1">
        <v>82</v>
      </c>
      <c r="GQ32" s="1">
        <v>40</v>
      </c>
      <c r="GR32" s="1">
        <v>41</v>
      </c>
      <c r="GS32" s="1">
        <v>31</v>
      </c>
      <c r="GT32" s="1">
        <v>31</v>
      </c>
      <c r="GU32" s="1">
        <v>16</v>
      </c>
      <c r="GV32" s="1">
        <v>15</v>
      </c>
      <c r="GW32" s="1">
        <v>13</v>
      </c>
      <c r="GX32" s="1">
        <v>8</v>
      </c>
      <c r="GY32" s="1">
        <v>3</v>
      </c>
      <c r="GZ32" s="1">
        <v>4</v>
      </c>
      <c r="HA32" s="1">
        <v>3</v>
      </c>
      <c r="HB32" s="1">
        <v>0</v>
      </c>
      <c r="HC32" s="1">
        <v>3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188</v>
      </c>
    </row>
    <row r="33" spans="1:249" ht="15.75">
      <c r="A33" s="1">
        <v>3</v>
      </c>
      <c r="B33" s="1">
        <v>1921</v>
      </c>
      <c r="C33" s="1">
        <v>73175</v>
      </c>
      <c r="D33" s="1">
        <v>26521</v>
      </c>
      <c r="E33" s="1">
        <v>9185</v>
      </c>
      <c r="F33" s="1">
        <v>4853</v>
      </c>
      <c r="G33" s="1">
        <v>1785</v>
      </c>
      <c r="H33" s="1">
        <v>1745</v>
      </c>
      <c r="I33" s="1">
        <v>1180</v>
      </c>
      <c r="J33" s="1">
        <v>1012</v>
      </c>
      <c r="K33" s="1">
        <v>748</v>
      </c>
      <c r="L33" s="1">
        <v>778</v>
      </c>
      <c r="M33" s="1">
        <v>613</v>
      </c>
      <c r="N33" s="1">
        <v>679</v>
      </c>
      <c r="O33" s="1">
        <v>825</v>
      </c>
      <c r="P33" s="1">
        <v>987</v>
      </c>
      <c r="Q33" s="1">
        <v>894</v>
      </c>
      <c r="R33" s="1">
        <v>883</v>
      </c>
      <c r="S33" s="1">
        <v>826</v>
      </c>
      <c r="T33" s="1">
        <v>806</v>
      </c>
      <c r="U33" s="1">
        <v>718</v>
      </c>
      <c r="V33" s="1">
        <v>722</v>
      </c>
      <c r="W33" s="1">
        <v>663</v>
      </c>
      <c r="X33" s="1">
        <v>726</v>
      </c>
      <c r="Y33" s="1">
        <v>685</v>
      </c>
      <c r="Z33" s="1">
        <v>739</v>
      </c>
      <c r="AA33" s="1">
        <v>729</v>
      </c>
      <c r="AB33" s="1">
        <v>762</v>
      </c>
      <c r="AC33" s="1">
        <v>803</v>
      </c>
      <c r="AD33" s="1">
        <v>799</v>
      </c>
      <c r="AE33" s="1">
        <v>923</v>
      </c>
      <c r="AF33" s="1">
        <v>975</v>
      </c>
      <c r="AG33" s="1">
        <v>1047</v>
      </c>
      <c r="AH33" s="1">
        <v>1138</v>
      </c>
      <c r="AI33" s="1">
        <v>1182</v>
      </c>
      <c r="AJ33" s="1">
        <v>1324</v>
      </c>
      <c r="AK33" s="1">
        <v>1400</v>
      </c>
      <c r="AL33" s="1">
        <v>1535</v>
      </c>
      <c r="AM33" s="1">
        <v>1572</v>
      </c>
      <c r="AN33" s="1">
        <v>1722</v>
      </c>
      <c r="AO33" s="1">
        <v>1763</v>
      </c>
      <c r="AP33" s="1">
        <v>2586</v>
      </c>
      <c r="AQ33" s="1">
        <v>2243</v>
      </c>
      <c r="AR33" s="1">
        <v>2006</v>
      </c>
      <c r="AS33" s="1">
        <v>1912</v>
      </c>
      <c r="AT33" s="1">
        <v>1988</v>
      </c>
      <c r="AU33" s="1">
        <v>1798</v>
      </c>
      <c r="AV33" s="1">
        <v>1947</v>
      </c>
      <c r="AW33" s="1">
        <v>1853</v>
      </c>
      <c r="AX33" s="1">
        <v>1930</v>
      </c>
      <c r="AY33" s="1">
        <v>1878</v>
      </c>
      <c r="AZ33" s="1">
        <v>1965</v>
      </c>
      <c r="BA33" s="1">
        <v>1869</v>
      </c>
      <c r="BB33" s="1">
        <v>1691</v>
      </c>
      <c r="BC33" s="1">
        <v>1781</v>
      </c>
      <c r="BD33" s="1">
        <v>1816</v>
      </c>
      <c r="BE33" s="1">
        <v>1770</v>
      </c>
      <c r="BF33" s="1">
        <v>1757</v>
      </c>
      <c r="BG33" s="1">
        <v>1752</v>
      </c>
      <c r="BH33" s="1">
        <v>1703</v>
      </c>
      <c r="BI33" s="1">
        <v>1669</v>
      </c>
      <c r="BJ33" s="1">
        <v>1775</v>
      </c>
      <c r="BK33" s="1">
        <v>1747</v>
      </c>
      <c r="BL33" s="1">
        <v>1605</v>
      </c>
      <c r="BM33" s="1">
        <v>1709</v>
      </c>
      <c r="BN33" s="1">
        <v>1724</v>
      </c>
      <c r="BO33" s="1">
        <v>1777</v>
      </c>
      <c r="BP33" s="1">
        <v>1773</v>
      </c>
      <c r="BQ33" s="1">
        <v>1751</v>
      </c>
      <c r="BR33" s="1">
        <v>1807</v>
      </c>
      <c r="BS33" s="1">
        <v>1803</v>
      </c>
      <c r="BT33" s="1">
        <v>1957</v>
      </c>
      <c r="BU33" s="1">
        <v>1903</v>
      </c>
      <c r="BV33" s="1">
        <v>1914</v>
      </c>
      <c r="BW33" s="1">
        <v>1916</v>
      </c>
      <c r="BX33" s="1">
        <v>2048</v>
      </c>
      <c r="BY33" s="1">
        <v>2006</v>
      </c>
      <c r="BZ33" s="1">
        <v>2054</v>
      </c>
      <c r="CA33" s="1">
        <v>2103</v>
      </c>
      <c r="CB33" s="1">
        <v>2127</v>
      </c>
      <c r="CC33" s="1">
        <v>2075</v>
      </c>
      <c r="CD33" s="1">
        <v>2159</v>
      </c>
      <c r="CE33" s="1">
        <v>2259</v>
      </c>
      <c r="CF33" s="1">
        <v>2005</v>
      </c>
      <c r="CG33" s="1">
        <v>2096</v>
      </c>
      <c r="CH33" s="1">
        <v>2324</v>
      </c>
      <c r="CI33" s="1">
        <v>2387</v>
      </c>
      <c r="CJ33" s="1">
        <v>2351</v>
      </c>
      <c r="CK33" s="1">
        <v>2417</v>
      </c>
      <c r="CL33" s="1">
        <v>2434</v>
      </c>
      <c r="CM33" s="1">
        <v>2388</v>
      </c>
      <c r="CN33" s="1">
        <v>2469</v>
      </c>
      <c r="CO33" s="1">
        <v>2689</v>
      </c>
      <c r="CP33" s="1">
        <v>2632</v>
      </c>
      <c r="CQ33" s="1">
        <v>2805</v>
      </c>
      <c r="CR33" s="1">
        <v>2765</v>
      </c>
      <c r="CS33" s="1">
        <v>2789</v>
      </c>
      <c r="CT33" s="1">
        <v>2754</v>
      </c>
      <c r="CU33" s="1">
        <v>2951</v>
      </c>
      <c r="CV33" s="1">
        <v>3079</v>
      </c>
      <c r="CW33" s="1">
        <v>3049</v>
      </c>
      <c r="CX33" s="1">
        <v>2564</v>
      </c>
      <c r="CY33" s="1">
        <v>2916</v>
      </c>
      <c r="CZ33" s="1">
        <v>2924</v>
      </c>
      <c r="DA33" s="1">
        <v>3253</v>
      </c>
      <c r="DB33" s="1">
        <v>3211</v>
      </c>
      <c r="DC33" s="1">
        <v>3331</v>
      </c>
      <c r="DD33" s="1">
        <v>3115</v>
      </c>
      <c r="DE33" s="1">
        <v>3409</v>
      </c>
      <c r="DF33" s="1">
        <v>3403</v>
      </c>
      <c r="DG33" s="1">
        <v>3730</v>
      </c>
      <c r="DH33" s="1">
        <v>3659</v>
      </c>
      <c r="DI33" s="1">
        <v>4015</v>
      </c>
      <c r="DJ33" s="1">
        <v>3753</v>
      </c>
      <c r="DK33" s="1">
        <v>4129</v>
      </c>
      <c r="DL33" s="1">
        <v>3862</v>
      </c>
      <c r="DM33" s="1">
        <v>4198</v>
      </c>
      <c r="DN33" s="1">
        <v>4130</v>
      </c>
      <c r="DO33" s="1">
        <v>4568</v>
      </c>
      <c r="DP33" s="1">
        <v>4355</v>
      </c>
      <c r="DQ33" s="1">
        <v>4634</v>
      </c>
      <c r="DR33" s="1">
        <v>4552</v>
      </c>
      <c r="DS33" s="1">
        <v>5093</v>
      </c>
      <c r="DT33" s="1">
        <v>4673</v>
      </c>
      <c r="DU33" s="1">
        <v>5175</v>
      </c>
      <c r="DV33" s="1">
        <v>5230</v>
      </c>
      <c r="DW33" s="1">
        <v>5515</v>
      </c>
      <c r="DX33" s="1">
        <v>5077</v>
      </c>
      <c r="DY33" s="1">
        <v>5403</v>
      </c>
      <c r="DZ33" s="1">
        <v>5045</v>
      </c>
      <c r="EA33" s="1">
        <v>5449</v>
      </c>
      <c r="EB33" s="1">
        <v>5463</v>
      </c>
      <c r="EC33" s="1">
        <v>5925</v>
      </c>
      <c r="ED33" s="1">
        <v>5355</v>
      </c>
      <c r="EE33" s="1">
        <v>5761</v>
      </c>
      <c r="EF33" s="1">
        <v>5479</v>
      </c>
      <c r="EG33" s="1">
        <v>6028</v>
      </c>
      <c r="EH33" s="1">
        <v>5985</v>
      </c>
      <c r="EI33" s="1">
        <v>6591</v>
      </c>
      <c r="EJ33" s="1">
        <v>6399</v>
      </c>
      <c r="EK33" s="1">
        <v>7054</v>
      </c>
      <c r="EL33" s="1">
        <v>7050</v>
      </c>
      <c r="EM33" s="1">
        <v>7481</v>
      </c>
      <c r="EN33" s="1">
        <v>7095</v>
      </c>
      <c r="EO33" s="1">
        <v>7303</v>
      </c>
      <c r="EP33" s="1">
        <v>7124</v>
      </c>
      <c r="EQ33" s="1">
        <v>7771</v>
      </c>
      <c r="ER33" s="1">
        <v>7548</v>
      </c>
      <c r="ES33" s="1">
        <v>7236</v>
      </c>
      <c r="ET33" s="1">
        <v>6664</v>
      </c>
      <c r="EU33" s="1">
        <v>6935</v>
      </c>
      <c r="EV33" s="1">
        <v>7153</v>
      </c>
      <c r="EW33" s="1">
        <v>7609</v>
      </c>
      <c r="EX33" s="1">
        <v>7466</v>
      </c>
      <c r="EY33" s="1">
        <v>7633</v>
      </c>
      <c r="EZ33" s="1">
        <v>7356</v>
      </c>
      <c r="FA33" s="1">
        <v>7804</v>
      </c>
      <c r="FB33" s="1">
        <v>7394</v>
      </c>
      <c r="FC33" s="1">
        <v>7283</v>
      </c>
      <c r="FD33" s="1">
        <v>6857</v>
      </c>
      <c r="FE33" s="1">
        <v>7174</v>
      </c>
      <c r="FF33" s="1">
        <v>6695</v>
      </c>
      <c r="FG33" s="1">
        <v>6624</v>
      </c>
      <c r="FH33" s="1">
        <v>6302</v>
      </c>
      <c r="FI33" s="1">
        <v>6123</v>
      </c>
      <c r="FJ33" s="1">
        <v>5477</v>
      </c>
      <c r="FK33" s="1">
        <v>5456</v>
      </c>
      <c r="FL33" s="1">
        <v>5115</v>
      </c>
      <c r="FM33" s="1">
        <v>4926</v>
      </c>
      <c r="FN33" s="1">
        <v>4257</v>
      </c>
      <c r="FO33" s="1">
        <v>4267</v>
      </c>
      <c r="FP33" s="1">
        <v>3997</v>
      </c>
      <c r="FQ33" s="1">
        <v>3917</v>
      </c>
      <c r="FR33" s="1">
        <v>3549</v>
      </c>
      <c r="FS33" s="1">
        <v>3170</v>
      </c>
      <c r="FT33" s="1">
        <v>2845</v>
      </c>
      <c r="FU33" s="1">
        <v>2474</v>
      </c>
      <c r="FV33" s="1">
        <v>2231</v>
      </c>
      <c r="FW33" s="1">
        <v>1924</v>
      </c>
      <c r="FX33" s="1">
        <v>1750</v>
      </c>
      <c r="FY33" s="1">
        <v>1589</v>
      </c>
      <c r="FZ33" s="1">
        <v>1458</v>
      </c>
      <c r="GA33" s="1">
        <v>1201</v>
      </c>
      <c r="GB33" s="1">
        <v>1158</v>
      </c>
      <c r="GC33" s="1">
        <v>915</v>
      </c>
      <c r="GD33" s="1">
        <v>810</v>
      </c>
      <c r="GE33" s="1">
        <v>645</v>
      </c>
      <c r="GF33" s="1">
        <v>583</v>
      </c>
      <c r="GG33" s="1">
        <v>445</v>
      </c>
      <c r="GH33" s="1">
        <v>371</v>
      </c>
      <c r="GI33" s="1">
        <v>297</v>
      </c>
      <c r="GJ33" s="1">
        <v>246</v>
      </c>
      <c r="GK33" s="1">
        <v>220</v>
      </c>
      <c r="GL33" s="1">
        <v>169</v>
      </c>
      <c r="GM33" s="1">
        <v>133</v>
      </c>
      <c r="GN33" s="1">
        <v>94</v>
      </c>
      <c r="GO33" s="1">
        <v>66</v>
      </c>
      <c r="GP33" s="1">
        <v>68</v>
      </c>
      <c r="GQ33" s="1">
        <v>55</v>
      </c>
      <c r="GR33" s="1">
        <v>32</v>
      </c>
      <c r="GS33" s="1">
        <v>18</v>
      </c>
      <c r="GT33" s="1">
        <v>35</v>
      </c>
      <c r="GU33" s="1">
        <v>27</v>
      </c>
      <c r="GV33" s="1">
        <v>18</v>
      </c>
      <c r="GW33" s="1">
        <v>9</v>
      </c>
      <c r="GX33" s="1">
        <v>10</v>
      </c>
      <c r="GY33" s="1">
        <v>4</v>
      </c>
      <c r="GZ33" s="1">
        <v>4</v>
      </c>
      <c r="HA33" s="1">
        <v>1</v>
      </c>
      <c r="HB33" s="1">
        <v>2</v>
      </c>
      <c r="HC33" s="1">
        <v>2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v>0</v>
      </c>
      <c r="IM33" s="1">
        <v>0</v>
      </c>
      <c r="IN33" s="1">
        <v>0</v>
      </c>
      <c r="IO33" s="1">
        <v>61</v>
      </c>
    </row>
    <row r="34" spans="1:249" ht="15.75">
      <c r="A34" s="1">
        <v>3</v>
      </c>
      <c r="B34" s="1">
        <v>1922</v>
      </c>
      <c r="C34" s="1">
        <v>50246</v>
      </c>
      <c r="D34" s="1">
        <v>20186</v>
      </c>
      <c r="E34" s="1">
        <v>6936</v>
      </c>
      <c r="F34" s="1">
        <v>5493</v>
      </c>
      <c r="G34" s="1">
        <v>2804</v>
      </c>
      <c r="H34" s="1">
        <v>1989</v>
      </c>
      <c r="I34" s="1">
        <v>935</v>
      </c>
      <c r="J34" s="1">
        <v>1080</v>
      </c>
      <c r="K34" s="1">
        <v>762</v>
      </c>
      <c r="L34" s="1">
        <v>691</v>
      </c>
      <c r="M34" s="1">
        <v>478</v>
      </c>
      <c r="N34" s="1">
        <v>558</v>
      </c>
      <c r="O34" s="1">
        <v>386</v>
      </c>
      <c r="P34" s="1">
        <v>442</v>
      </c>
      <c r="Q34" s="1">
        <v>537</v>
      </c>
      <c r="R34" s="1">
        <v>759</v>
      </c>
      <c r="S34" s="1">
        <v>635</v>
      </c>
      <c r="T34" s="1">
        <v>650</v>
      </c>
      <c r="U34" s="1">
        <v>628</v>
      </c>
      <c r="V34" s="1">
        <v>674</v>
      </c>
      <c r="W34" s="1">
        <v>585</v>
      </c>
      <c r="X34" s="1">
        <v>634</v>
      </c>
      <c r="Y34" s="1">
        <v>544</v>
      </c>
      <c r="Z34" s="1">
        <v>617</v>
      </c>
      <c r="AA34" s="1">
        <v>605</v>
      </c>
      <c r="AB34" s="1">
        <v>698</v>
      </c>
      <c r="AC34" s="1">
        <v>645</v>
      </c>
      <c r="AD34" s="1">
        <v>811</v>
      </c>
      <c r="AE34" s="1">
        <v>780</v>
      </c>
      <c r="AF34" s="1">
        <v>959</v>
      </c>
      <c r="AG34" s="1">
        <v>951</v>
      </c>
      <c r="AH34" s="1">
        <v>1158</v>
      </c>
      <c r="AI34" s="1">
        <v>1136</v>
      </c>
      <c r="AJ34" s="1">
        <v>1289</v>
      </c>
      <c r="AK34" s="1">
        <v>1336</v>
      </c>
      <c r="AL34" s="1">
        <v>1583</v>
      </c>
      <c r="AM34" s="1">
        <v>1498</v>
      </c>
      <c r="AN34" s="1">
        <v>1675</v>
      </c>
      <c r="AO34" s="1">
        <v>1584</v>
      </c>
      <c r="AP34" s="1">
        <v>1885</v>
      </c>
      <c r="AQ34" s="1">
        <v>1776</v>
      </c>
      <c r="AR34" s="1">
        <v>1974</v>
      </c>
      <c r="AS34" s="1">
        <v>1765</v>
      </c>
      <c r="AT34" s="1">
        <v>2015</v>
      </c>
      <c r="AU34" s="1">
        <v>1803</v>
      </c>
      <c r="AV34" s="1">
        <v>1887</v>
      </c>
      <c r="AW34" s="1">
        <v>1739</v>
      </c>
      <c r="AX34" s="1">
        <v>2086</v>
      </c>
      <c r="AY34" s="1">
        <v>1675</v>
      </c>
      <c r="AZ34" s="1">
        <v>1993</v>
      </c>
      <c r="BA34" s="1">
        <v>1776</v>
      </c>
      <c r="BB34" s="1">
        <v>2014</v>
      </c>
      <c r="BC34" s="1">
        <v>1779</v>
      </c>
      <c r="BD34" s="1">
        <v>1761</v>
      </c>
      <c r="BE34" s="1">
        <v>1590</v>
      </c>
      <c r="BF34" s="1">
        <v>1897</v>
      </c>
      <c r="BG34" s="1">
        <v>1600</v>
      </c>
      <c r="BH34" s="1">
        <v>1924</v>
      </c>
      <c r="BI34" s="1">
        <v>1548</v>
      </c>
      <c r="BJ34" s="1">
        <v>1861</v>
      </c>
      <c r="BK34" s="1">
        <v>1659</v>
      </c>
      <c r="BL34" s="1">
        <v>1786</v>
      </c>
      <c r="BM34" s="1">
        <v>1581</v>
      </c>
      <c r="BN34" s="1">
        <v>1838</v>
      </c>
      <c r="BO34" s="1">
        <v>1563</v>
      </c>
      <c r="BP34" s="1">
        <v>1810</v>
      </c>
      <c r="BQ34" s="1">
        <v>1753</v>
      </c>
      <c r="BR34" s="1">
        <v>1893</v>
      </c>
      <c r="BS34" s="1">
        <v>1675</v>
      </c>
      <c r="BT34" s="1">
        <v>2053</v>
      </c>
      <c r="BU34" s="1">
        <v>1833</v>
      </c>
      <c r="BV34" s="1">
        <v>2016</v>
      </c>
      <c r="BW34" s="1">
        <v>1686</v>
      </c>
      <c r="BX34" s="1">
        <v>2122</v>
      </c>
      <c r="BY34" s="1">
        <v>1909</v>
      </c>
      <c r="BZ34" s="1">
        <v>2219</v>
      </c>
      <c r="CA34" s="1">
        <v>2034</v>
      </c>
      <c r="CB34" s="1">
        <v>2182</v>
      </c>
      <c r="CC34" s="1">
        <v>1920</v>
      </c>
      <c r="CD34" s="1">
        <v>2236</v>
      </c>
      <c r="CE34" s="1">
        <v>2166</v>
      </c>
      <c r="CF34" s="1">
        <v>2211</v>
      </c>
      <c r="CG34" s="1">
        <v>2046</v>
      </c>
      <c r="CH34" s="1">
        <v>2241</v>
      </c>
      <c r="CI34" s="1">
        <v>2215</v>
      </c>
      <c r="CJ34" s="1">
        <v>2359</v>
      </c>
      <c r="CK34" s="1">
        <v>2304</v>
      </c>
      <c r="CL34" s="1">
        <v>2587</v>
      </c>
      <c r="CM34" s="1">
        <v>2412</v>
      </c>
      <c r="CN34" s="1">
        <v>2816</v>
      </c>
      <c r="CO34" s="1">
        <v>2567</v>
      </c>
      <c r="CP34" s="1">
        <v>2947</v>
      </c>
      <c r="CQ34" s="1">
        <v>2812</v>
      </c>
      <c r="CR34" s="1">
        <v>3063</v>
      </c>
      <c r="CS34" s="1">
        <v>2700</v>
      </c>
      <c r="CT34" s="1">
        <v>3143</v>
      </c>
      <c r="CU34" s="1">
        <v>3140</v>
      </c>
      <c r="CV34" s="1">
        <v>3083</v>
      </c>
      <c r="CW34" s="1">
        <v>3117</v>
      </c>
      <c r="CX34" s="1">
        <v>3545</v>
      </c>
      <c r="CY34" s="1">
        <v>3221</v>
      </c>
      <c r="CZ34" s="1">
        <v>2793</v>
      </c>
      <c r="DA34" s="1">
        <v>2790</v>
      </c>
      <c r="DB34" s="1">
        <v>3295</v>
      </c>
      <c r="DC34" s="1">
        <v>3252</v>
      </c>
      <c r="DD34" s="1">
        <v>3635</v>
      </c>
      <c r="DE34" s="1">
        <v>3331</v>
      </c>
      <c r="DF34" s="1">
        <v>3673</v>
      </c>
      <c r="DG34" s="1">
        <v>3442</v>
      </c>
      <c r="DH34" s="1">
        <v>3860</v>
      </c>
      <c r="DI34" s="1">
        <v>3754</v>
      </c>
      <c r="DJ34" s="1">
        <v>4207</v>
      </c>
      <c r="DK34" s="1">
        <v>4047</v>
      </c>
      <c r="DL34" s="1">
        <v>4343</v>
      </c>
      <c r="DM34" s="1">
        <v>4116</v>
      </c>
      <c r="DN34" s="1">
        <v>4602</v>
      </c>
      <c r="DO34" s="1">
        <v>4358</v>
      </c>
      <c r="DP34" s="1">
        <v>4857</v>
      </c>
      <c r="DQ34" s="1">
        <v>4651</v>
      </c>
      <c r="DR34" s="1">
        <v>5115</v>
      </c>
      <c r="DS34" s="1">
        <v>4931</v>
      </c>
      <c r="DT34" s="1">
        <v>5117</v>
      </c>
      <c r="DU34" s="1">
        <v>4837</v>
      </c>
      <c r="DV34" s="1">
        <v>5575</v>
      </c>
      <c r="DW34" s="1">
        <v>5280</v>
      </c>
      <c r="DX34" s="1">
        <v>5856</v>
      </c>
      <c r="DY34" s="1">
        <v>5722</v>
      </c>
      <c r="DZ34" s="1">
        <v>5784</v>
      </c>
      <c r="EA34" s="1">
        <v>5503</v>
      </c>
      <c r="EB34" s="1">
        <v>6028</v>
      </c>
      <c r="EC34" s="1">
        <v>5701</v>
      </c>
      <c r="ED34" s="1">
        <v>6441</v>
      </c>
      <c r="EE34" s="1">
        <v>5901</v>
      </c>
      <c r="EF34" s="1">
        <v>6308</v>
      </c>
      <c r="EG34" s="1">
        <v>5878</v>
      </c>
      <c r="EH34" s="1">
        <v>6657</v>
      </c>
      <c r="EI34" s="1">
        <v>6303</v>
      </c>
      <c r="EJ34" s="1">
        <v>6817</v>
      </c>
      <c r="EK34" s="1">
        <v>6656</v>
      </c>
      <c r="EL34" s="1">
        <v>8015</v>
      </c>
      <c r="EM34" s="1">
        <v>7175</v>
      </c>
      <c r="EN34" s="1">
        <v>8047</v>
      </c>
      <c r="EO34" s="1">
        <v>7456</v>
      </c>
      <c r="EP34" s="1">
        <v>8399</v>
      </c>
      <c r="EQ34" s="1">
        <v>7447</v>
      </c>
      <c r="ER34" s="1">
        <v>8469</v>
      </c>
      <c r="ES34" s="1">
        <v>7720</v>
      </c>
      <c r="ET34" s="1">
        <v>8657</v>
      </c>
      <c r="EU34" s="1">
        <v>7433</v>
      </c>
      <c r="EV34" s="1">
        <v>7972</v>
      </c>
      <c r="EW34" s="1">
        <v>7070</v>
      </c>
      <c r="EX34" s="1">
        <v>8628</v>
      </c>
      <c r="EY34" s="1">
        <v>7386</v>
      </c>
      <c r="EZ34" s="1">
        <v>8974</v>
      </c>
      <c r="FA34" s="1">
        <v>7591</v>
      </c>
      <c r="FB34" s="1">
        <v>8823</v>
      </c>
      <c r="FC34" s="1">
        <v>7416</v>
      </c>
      <c r="FD34" s="1">
        <v>8175</v>
      </c>
      <c r="FE34" s="1">
        <v>6922</v>
      </c>
      <c r="FF34" s="1">
        <v>8024</v>
      </c>
      <c r="FG34" s="1">
        <v>6725</v>
      </c>
      <c r="FH34" s="1">
        <v>7325</v>
      </c>
      <c r="FI34" s="1">
        <v>5825</v>
      </c>
      <c r="FJ34" s="1">
        <v>6672</v>
      </c>
      <c r="FK34" s="1">
        <v>5718</v>
      </c>
      <c r="FL34" s="1">
        <v>6042</v>
      </c>
      <c r="FM34" s="1">
        <v>4760</v>
      </c>
      <c r="FN34" s="1">
        <v>5402</v>
      </c>
      <c r="FO34" s="1">
        <v>4147</v>
      </c>
      <c r="FP34" s="1">
        <v>4552</v>
      </c>
      <c r="FQ34" s="1">
        <v>3440</v>
      </c>
      <c r="FR34" s="1">
        <v>4153</v>
      </c>
      <c r="FS34" s="1">
        <v>3283</v>
      </c>
      <c r="FT34" s="1">
        <v>3476</v>
      </c>
      <c r="FU34" s="1">
        <v>2655</v>
      </c>
      <c r="FV34" s="1">
        <v>2746</v>
      </c>
      <c r="FW34" s="1">
        <v>1967</v>
      </c>
      <c r="FX34" s="1">
        <v>2082</v>
      </c>
      <c r="FY34" s="1">
        <v>1544</v>
      </c>
      <c r="FZ34" s="1">
        <v>1615</v>
      </c>
      <c r="GA34" s="1">
        <v>1132</v>
      </c>
      <c r="GB34" s="1">
        <v>1246</v>
      </c>
      <c r="GC34" s="1">
        <v>812</v>
      </c>
      <c r="GD34" s="1">
        <v>936</v>
      </c>
      <c r="GE34" s="1">
        <v>722</v>
      </c>
      <c r="GF34" s="1">
        <v>651</v>
      </c>
      <c r="GG34" s="1">
        <v>451</v>
      </c>
      <c r="GH34" s="1">
        <v>463</v>
      </c>
      <c r="GI34" s="1">
        <v>301</v>
      </c>
      <c r="GJ34" s="1">
        <v>300</v>
      </c>
      <c r="GK34" s="1">
        <v>185</v>
      </c>
      <c r="GL34" s="1">
        <v>214</v>
      </c>
      <c r="GM34" s="1">
        <v>138</v>
      </c>
      <c r="GN34" s="1">
        <v>130</v>
      </c>
      <c r="GO34" s="1">
        <v>61</v>
      </c>
      <c r="GP34" s="1">
        <v>81</v>
      </c>
      <c r="GQ34" s="1">
        <v>61</v>
      </c>
      <c r="GR34" s="1">
        <v>40</v>
      </c>
      <c r="GS34" s="1">
        <v>28</v>
      </c>
      <c r="GT34" s="1">
        <v>32</v>
      </c>
      <c r="GU34" s="1">
        <v>24</v>
      </c>
      <c r="GV34" s="1">
        <v>11</v>
      </c>
      <c r="GW34" s="1">
        <v>17</v>
      </c>
      <c r="GX34" s="1">
        <v>5</v>
      </c>
      <c r="GY34" s="1">
        <v>7</v>
      </c>
      <c r="GZ34" s="1">
        <v>4</v>
      </c>
      <c r="HA34" s="1">
        <v>1</v>
      </c>
      <c r="HB34" s="1">
        <v>4</v>
      </c>
      <c r="HC34" s="1">
        <v>1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152</v>
      </c>
    </row>
    <row r="35" spans="1:249" ht="15.75">
      <c r="A35" s="1">
        <v>3</v>
      </c>
      <c r="B35" s="1">
        <v>1923</v>
      </c>
      <c r="C35" s="1">
        <v>56115</v>
      </c>
      <c r="D35" s="1">
        <v>21795</v>
      </c>
      <c r="E35" s="1">
        <v>8803</v>
      </c>
      <c r="F35" s="1">
        <v>6571</v>
      </c>
      <c r="G35" s="1">
        <v>2921</v>
      </c>
      <c r="H35" s="1">
        <v>2883</v>
      </c>
      <c r="I35" s="1">
        <v>1831</v>
      </c>
      <c r="J35" s="1">
        <v>1344</v>
      </c>
      <c r="K35" s="1">
        <v>687</v>
      </c>
      <c r="L35" s="1">
        <v>804</v>
      </c>
      <c r="M35" s="1">
        <v>597</v>
      </c>
      <c r="N35" s="1">
        <v>556</v>
      </c>
      <c r="O35" s="1">
        <v>450</v>
      </c>
      <c r="P35" s="1">
        <v>477</v>
      </c>
      <c r="Q35" s="1">
        <v>358</v>
      </c>
      <c r="R35" s="1">
        <v>432</v>
      </c>
      <c r="S35" s="1">
        <v>440</v>
      </c>
      <c r="T35" s="1">
        <v>637</v>
      </c>
      <c r="U35" s="1">
        <v>573</v>
      </c>
      <c r="V35" s="1">
        <v>575</v>
      </c>
      <c r="W35" s="1">
        <v>600</v>
      </c>
      <c r="X35" s="1">
        <v>609</v>
      </c>
      <c r="Y35" s="1">
        <v>567</v>
      </c>
      <c r="Z35" s="1">
        <v>618</v>
      </c>
      <c r="AA35" s="1">
        <v>555</v>
      </c>
      <c r="AB35" s="1">
        <v>646</v>
      </c>
      <c r="AC35" s="1">
        <v>696</v>
      </c>
      <c r="AD35" s="1">
        <v>716</v>
      </c>
      <c r="AE35" s="1">
        <v>857</v>
      </c>
      <c r="AF35" s="1">
        <v>917</v>
      </c>
      <c r="AG35" s="1">
        <v>1062</v>
      </c>
      <c r="AH35" s="1">
        <v>1142</v>
      </c>
      <c r="AI35" s="1">
        <v>1192</v>
      </c>
      <c r="AJ35" s="1">
        <v>1307</v>
      </c>
      <c r="AK35" s="1">
        <v>1326</v>
      </c>
      <c r="AL35" s="1">
        <v>1409</v>
      </c>
      <c r="AM35" s="1">
        <v>1460</v>
      </c>
      <c r="AN35" s="1">
        <v>1695</v>
      </c>
      <c r="AO35" s="1">
        <v>1648</v>
      </c>
      <c r="AP35" s="1">
        <v>1786</v>
      </c>
      <c r="AQ35" s="1">
        <v>1946</v>
      </c>
      <c r="AR35" s="1">
        <v>1983</v>
      </c>
      <c r="AS35" s="1">
        <v>1772</v>
      </c>
      <c r="AT35" s="1">
        <v>2013</v>
      </c>
      <c r="AU35" s="1">
        <v>1824</v>
      </c>
      <c r="AV35" s="1">
        <v>1896</v>
      </c>
      <c r="AW35" s="1">
        <v>1812</v>
      </c>
      <c r="AX35" s="1">
        <v>1867</v>
      </c>
      <c r="AY35" s="1">
        <v>1817</v>
      </c>
      <c r="AZ35" s="1">
        <v>1863</v>
      </c>
      <c r="BA35" s="1">
        <v>1816</v>
      </c>
      <c r="BB35" s="1">
        <v>1809</v>
      </c>
      <c r="BC35" s="1">
        <v>1759</v>
      </c>
      <c r="BD35" s="1">
        <v>1848</v>
      </c>
      <c r="BE35" s="1">
        <v>1779</v>
      </c>
      <c r="BF35" s="1">
        <v>1706</v>
      </c>
      <c r="BG35" s="1">
        <v>1597</v>
      </c>
      <c r="BH35" s="1">
        <v>1658</v>
      </c>
      <c r="BI35" s="1">
        <v>1531</v>
      </c>
      <c r="BJ35" s="1">
        <v>1756</v>
      </c>
      <c r="BK35" s="1">
        <v>1743</v>
      </c>
      <c r="BL35" s="1">
        <v>1565</v>
      </c>
      <c r="BM35" s="1">
        <v>1575</v>
      </c>
      <c r="BN35" s="1">
        <v>1592</v>
      </c>
      <c r="BO35" s="1">
        <v>1667</v>
      </c>
      <c r="BP35" s="1">
        <v>1553</v>
      </c>
      <c r="BQ35" s="1">
        <v>1642</v>
      </c>
      <c r="BR35" s="1">
        <v>1661</v>
      </c>
      <c r="BS35" s="1">
        <v>1790</v>
      </c>
      <c r="BT35" s="1">
        <v>1823</v>
      </c>
      <c r="BU35" s="1">
        <v>1795</v>
      </c>
      <c r="BV35" s="1">
        <v>1833</v>
      </c>
      <c r="BW35" s="1">
        <v>1841</v>
      </c>
      <c r="BX35" s="1">
        <v>1883</v>
      </c>
      <c r="BY35" s="1">
        <v>1929</v>
      </c>
      <c r="BZ35" s="1">
        <v>1993</v>
      </c>
      <c r="CA35" s="1">
        <v>1953</v>
      </c>
      <c r="CB35" s="1">
        <v>2014</v>
      </c>
      <c r="CC35" s="1">
        <v>1998</v>
      </c>
      <c r="CD35" s="1">
        <v>2179</v>
      </c>
      <c r="CE35" s="1">
        <v>2140</v>
      </c>
      <c r="CF35" s="1">
        <v>2172</v>
      </c>
      <c r="CG35" s="1">
        <v>2126</v>
      </c>
      <c r="CH35" s="1">
        <v>2107</v>
      </c>
      <c r="CI35" s="1">
        <v>2300</v>
      </c>
      <c r="CJ35" s="1">
        <v>2114</v>
      </c>
      <c r="CK35" s="1">
        <v>2240</v>
      </c>
      <c r="CL35" s="1">
        <v>2371</v>
      </c>
      <c r="CM35" s="1">
        <v>2456</v>
      </c>
      <c r="CN35" s="1">
        <v>2468</v>
      </c>
      <c r="CO35" s="1">
        <v>2575</v>
      </c>
      <c r="CP35" s="1">
        <v>2571</v>
      </c>
      <c r="CQ35" s="1">
        <v>2770</v>
      </c>
      <c r="CR35" s="1">
        <v>2571</v>
      </c>
      <c r="CS35" s="1">
        <v>2936</v>
      </c>
      <c r="CT35" s="1">
        <v>2830</v>
      </c>
      <c r="CU35" s="1">
        <v>3015</v>
      </c>
      <c r="CV35" s="1">
        <v>2904</v>
      </c>
      <c r="CW35" s="1">
        <v>3013</v>
      </c>
      <c r="CX35" s="1">
        <v>3064</v>
      </c>
      <c r="CY35" s="1">
        <v>3391</v>
      </c>
      <c r="CZ35" s="1">
        <v>3318</v>
      </c>
      <c r="DA35" s="1">
        <v>3207</v>
      </c>
      <c r="DB35" s="1">
        <v>2673</v>
      </c>
      <c r="DC35" s="1">
        <v>2984</v>
      </c>
      <c r="DD35" s="1">
        <v>3199</v>
      </c>
      <c r="DE35" s="1">
        <v>3467</v>
      </c>
      <c r="DF35" s="1">
        <v>3424</v>
      </c>
      <c r="DG35" s="1">
        <v>3519</v>
      </c>
      <c r="DH35" s="1">
        <v>3448</v>
      </c>
      <c r="DI35" s="1">
        <v>3645</v>
      </c>
      <c r="DJ35" s="1">
        <v>3758</v>
      </c>
      <c r="DK35" s="1">
        <v>4114</v>
      </c>
      <c r="DL35" s="1">
        <v>4043</v>
      </c>
      <c r="DM35" s="1">
        <v>4042</v>
      </c>
      <c r="DN35" s="1">
        <v>4206</v>
      </c>
      <c r="DO35" s="1">
        <v>4326</v>
      </c>
      <c r="DP35" s="1">
        <v>4301</v>
      </c>
      <c r="DQ35" s="1">
        <v>4678</v>
      </c>
      <c r="DR35" s="1">
        <v>4888</v>
      </c>
      <c r="DS35" s="1">
        <v>5016</v>
      </c>
      <c r="DT35" s="1">
        <v>4792</v>
      </c>
      <c r="DU35" s="1">
        <v>4945</v>
      </c>
      <c r="DV35" s="1">
        <v>4945</v>
      </c>
      <c r="DW35" s="1">
        <v>5183</v>
      </c>
      <c r="DX35" s="1">
        <v>5273</v>
      </c>
      <c r="DY35" s="1">
        <v>5526</v>
      </c>
      <c r="DZ35" s="1">
        <v>5829</v>
      </c>
      <c r="EA35" s="1">
        <v>5858</v>
      </c>
      <c r="EB35" s="1">
        <v>5740</v>
      </c>
      <c r="EC35" s="1">
        <v>5589</v>
      </c>
      <c r="ED35" s="1">
        <v>5612</v>
      </c>
      <c r="EE35" s="1">
        <v>5800</v>
      </c>
      <c r="EF35" s="1">
        <v>6021</v>
      </c>
      <c r="EG35" s="1">
        <v>6231</v>
      </c>
      <c r="EH35" s="1">
        <v>6074</v>
      </c>
      <c r="EI35" s="1">
        <v>5999</v>
      </c>
      <c r="EJ35" s="1">
        <v>6041</v>
      </c>
      <c r="EK35" s="1">
        <v>6307</v>
      </c>
      <c r="EL35" s="1">
        <v>6727</v>
      </c>
      <c r="EM35" s="1">
        <v>6745</v>
      </c>
      <c r="EN35" s="1">
        <v>6996</v>
      </c>
      <c r="EO35" s="1">
        <v>7120</v>
      </c>
      <c r="EP35" s="1">
        <v>7322</v>
      </c>
      <c r="EQ35" s="1">
        <v>7363</v>
      </c>
      <c r="ER35" s="1">
        <v>7790</v>
      </c>
      <c r="ES35" s="1">
        <v>7338</v>
      </c>
      <c r="ET35" s="1">
        <v>7480</v>
      </c>
      <c r="EU35" s="1">
        <v>7572</v>
      </c>
      <c r="EV35" s="1">
        <v>7620</v>
      </c>
      <c r="EW35" s="1">
        <v>7157</v>
      </c>
      <c r="EX35" s="1">
        <v>6974</v>
      </c>
      <c r="EY35" s="1">
        <v>6569</v>
      </c>
      <c r="EZ35" s="1">
        <v>7125</v>
      </c>
      <c r="FA35" s="1">
        <v>6858</v>
      </c>
      <c r="FB35" s="1">
        <v>7620</v>
      </c>
      <c r="FC35" s="1">
        <v>7137</v>
      </c>
      <c r="FD35" s="1">
        <v>7105</v>
      </c>
      <c r="FE35" s="1">
        <v>6726</v>
      </c>
      <c r="FF35" s="1">
        <v>7248</v>
      </c>
      <c r="FG35" s="1">
        <v>6405</v>
      </c>
      <c r="FH35" s="1">
        <v>6735</v>
      </c>
      <c r="FI35" s="1">
        <v>5844</v>
      </c>
      <c r="FJ35" s="1">
        <v>6084</v>
      </c>
      <c r="FK35" s="1">
        <v>5091</v>
      </c>
      <c r="FL35" s="1">
        <v>5625</v>
      </c>
      <c r="FM35" s="1">
        <v>4793</v>
      </c>
      <c r="FN35" s="1">
        <v>4790</v>
      </c>
      <c r="FO35" s="1">
        <v>4073</v>
      </c>
      <c r="FP35" s="1">
        <v>4223</v>
      </c>
      <c r="FQ35" s="1">
        <v>3300</v>
      </c>
      <c r="FR35" s="1">
        <v>3432</v>
      </c>
      <c r="FS35" s="1">
        <v>2923</v>
      </c>
      <c r="FT35" s="1">
        <v>2995</v>
      </c>
      <c r="FU35" s="1">
        <v>2467</v>
      </c>
      <c r="FV35" s="1">
        <v>2667</v>
      </c>
      <c r="FW35" s="1">
        <v>1970</v>
      </c>
      <c r="FX35" s="1">
        <v>1908</v>
      </c>
      <c r="FY35" s="1">
        <v>1516</v>
      </c>
      <c r="FZ35" s="1">
        <v>1469</v>
      </c>
      <c r="GA35" s="1">
        <v>1167</v>
      </c>
      <c r="GB35" s="1">
        <v>1070</v>
      </c>
      <c r="GC35" s="1">
        <v>812</v>
      </c>
      <c r="GD35" s="1">
        <v>788</v>
      </c>
      <c r="GE35" s="1">
        <v>627</v>
      </c>
      <c r="GF35" s="1">
        <v>627</v>
      </c>
      <c r="GG35" s="1">
        <v>487</v>
      </c>
      <c r="GH35" s="1">
        <v>394</v>
      </c>
      <c r="GI35" s="1">
        <v>288</v>
      </c>
      <c r="GJ35" s="1">
        <v>273</v>
      </c>
      <c r="GK35" s="1">
        <v>189</v>
      </c>
      <c r="GL35" s="1">
        <v>175</v>
      </c>
      <c r="GM35" s="1">
        <v>121</v>
      </c>
      <c r="GN35" s="1">
        <v>115</v>
      </c>
      <c r="GO35" s="1">
        <v>80</v>
      </c>
      <c r="GP35" s="1">
        <v>66</v>
      </c>
      <c r="GQ35" s="1">
        <v>46</v>
      </c>
      <c r="GR35" s="1">
        <v>42</v>
      </c>
      <c r="GS35" s="1">
        <v>24</v>
      </c>
      <c r="GT35" s="1">
        <v>34</v>
      </c>
      <c r="GU35" s="1">
        <v>24</v>
      </c>
      <c r="GV35" s="1">
        <v>7</v>
      </c>
      <c r="GW35" s="1">
        <v>7</v>
      </c>
      <c r="GX35" s="1">
        <v>11</v>
      </c>
      <c r="GY35" s="1">
        <v>4</v>
      </c>
      <c r="GZ35" s="1">
        <v>3</v>
      </c>
      <c r="HA35" s="1">
        <v>2</v>
      </c>
      <c r="HB35" s="1">
        <v>2</v>
      </c>
      <c r="HC35" s="1">
        <v>1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0</v>
      </c>
      <c r="II35" s="1">
        <v>0</v>
      </c>
      <c r="IJ35" s="1">
        <v>0</v>
      </c>
      <c r="IK35" s="1">
        <v>0</v>
      </c>
      <c r="IL35" s="1">
        <v>0</v>
      </c>
      <c r="IM35" s="1">
        <v>0</v>
      </c>
      <c r="IN35" s="1">
        <v>0</v>
      </c>
      <c r="IO35" s="1">
        <v>45</v>
      </c>
    </row>
    <row r="36" spans="1:249" ht="15.75">
      <c r="A36" s="1">
        <v>3</v>
      </c>
      <c r="B36" s="1">
        <v>1924</v>
      </c>
      <c r="C36" s="1">
        <v>48639</v>
      </c>
      <c r="D36" s="1">
        <v>19641</v>
      </c>
      <c r="E36" s="1">
        <v>7015</v>
      </c>
      <c r="F36" s="1">
        <v>5675</v>
      </c>
      <c r="G36" s="1">
        <v>2596</v>
      </c>
      <c r="H36" s="1">
        <v>2590</v>
      </c>
      <c r="I36" s="1">
        <v>1657</v>
      </c>
      <c r="J36" s="1">
        <v>1710</v>
      </c>
      <c r="K36" s="1">
        <v>1245</v>
      </c>
      <c r="L36" s="1">
        <v>885</v>
      </c>
      <c r="M36" s="1">
        <v>537</v>
      </c>
      <c r="N36" s="1">
        <v>563</v>
      </c>
      <c r="O36" s="1">
        <v>475</v>
      </c>
      <c r="P36" s="1">
        <v>437</v>
      </c>
      <c r="Q36" s="1">
        <v>323</v>
      </c>
      <c r="R36" s="1">
        <v>377</v>
      </c>
      <c r="S36" s="1">
        <v>302</v>
      </c>
      <c r="T36" s="1">
        <v>355</v>
      </c>
      <c r="U36" s="1">
        <v>432</v>
      </c>
      <c r="V36" s="1">
        <v>587</v>
      </c>
      <c r="W36" s="1">
        <v>562</v>
      </c>
      <c r="X36" s="1">
        <v>582</v>
      </c>
      <c r="Y36" s="1">
        <v>541</v>
      </c>
      <c r="Z36" s="1">
        <v>602</v>
      </c>
      <c r="AA36" s="1">
        <v>596</v>
      </c>
      <c r="AB36" s="1">
        <v>605</v>
      </c>
      <c r="AC36" s="1">
        <v>618</v>
      </c>
      <c r="AD36" s="1">
        <v>736</v>
      </c>
      <c r="AE36" s="1">
        <v>785</v>
      </c>
      <c r="AF36" s="1">
        <v>950</v>
      </c>
      <c r="AG36" s="1">
        <v>991</v>
      </c>
      <c r="AH36" s="1">
        <v>1099</v>
      </c>
      <c r="AI36" s="1">
        <v>1218</v>
      </c>
      <c r="AJ36" s="1">
        <v>1332</v>
      </c>
      <c r="AK36" s="1">
        <v>1350</v>
      </c>
      <c r="AL36" s="1">
        <v>1516</v>
      </c>
      <c r="AM36" s="1">
        <v>1520</v>
      </c>
      <c r="AN36" s="1">
        <v>1697</v>
      </c>
      <c r="AO36" s="1">
        <v>1619</v>
      </c>
      <c r="AP36" s="1">
        <v>1844</v>
      </c>
      <c r="AQ36" s="1">
        <v>1840</v>
      </c>
      <c r="AR36" s="1">
        <v>2073</v>
      </c>
      <c r="AS36" s="1">
        <v>1841</v>
      </c>
      <c r="AT36" s="1">
        <v>2019</v>
      </c>
      <c r="AU36" s="1">
        <v>1950</v>
      </c>
      <c r="AV36" s="1">
        <v>2082</v>
      </c>
      <c r="AW36" s="1">
        <v>1906</v>
      </c>
      <c r="AX36" s="1">
        <v>1923</v>
      </c>
      <c r="AY36" s="1">
        <v>1909</v>
      </c>
      <c r="AZ36" s="1">
        <v>1994</v>
      </c>
      <c r="BA36" s="1">
        <v>1907</v>
      </c>
      <c r="BB36" s="1">
        <v>1886</v>
      </c>
      <c r="BC36" s="1">
        <v>1775</v>
      </c>
      <c r="BD36" s="1">
        <v>1851</v>
      </c>
      <c r="BE36" s="1">
        <v>1820</v>
      </c>
      <c r="BF36" s="1">
        <v>1889</v>
      </c>
      <c r="BG36" s="1">
        <v>1742</v>
      </c>
      <c r="BH36" s="1">
        <v>1675</v>
      </c>
      <c r="BI36" s="1">
        <v>1581</v>
      </c>
      <c r="BJ36" s="1">
        <v>1714</v>
      </c>
      <c r="BK36" s="1">
        <v>1660</v>
      </c>
      <c r="BL36" s="1">
        <v>1759</v>
      </c>
      <c r="BM36" s="1">
        <v>1650</v>
      </c>
      <c r="BN36" s="1">
        <v>1722</v>
      </c>
      <c r="BO36" s="1">
        <v>1569</v>
      </c>
      <c r="BP36" s="1">
        <v>1698</v>
      </c>
      <c r="BQ36" s="1">
        <v>1687</v>
      </c>
      <c r="BR36" s="1">
        <v>1729</v>
      </c>
      <c r="BS36" s="1">
        <v>1604</v>
      </c>
      <c r="BT36" s="1">
        <v>1888</v>
      </c>
      <c r="BU36" s="1">
        <v>1767</v>
      </c>
      <c r="BV36" s="1">
        <v>1967</v>
      </c>
      <c r="BW36" s="1">
        <v>1884</v>
      </c>
      <c r="BX36" s="1">
        <v>1936</v>
      </c>
      <c r="BY36" s="1">
        <v>1870</v>
      </c>
      <c r="BZ36" s="1">
        <v>1939</v>
      </c>
      <c r="CA36" s="1">
        <v>1994</v>
      </c>
      <c r="CB36" s="1">
        <v>2149</v>
      </c>
      <c r="CC36" s="1">
        <v>1948</v>
      </c>
      <c r="CD36" s="1">
        <v>2267</v>
      </c>
      <c r="CE36" s="1">
        <v>2266</v>
      </c>
      <c r="CF36" s="1">
        <v>2236</v>
      </c>
      <c r="CG36" s="1">
        <v>2061</v>
      </c>
      <c r="CH36" s="1">
        <v>2408</v>
      </c>
      <c r="CI36" s="1">
        <v>2169</v>
      </c>
      <c r="CJ36" s="1">
        <v>2414</v>
      </c>
      <c r="CK36" s="1">
        <v>2313</v>
      </c>
      <c r="CL36" s="1">
        <v>2404</v>
      </c>
      <c r="CM36" s="1">
        <v>2370</v>
      </c>
      <c r="CN36" s="1">
        <v>2701</v>
      </c>
      <c r="CO36" s="1">
        <v>2586</v>
      </c>
      <c r="CP36" s="1">
        <v>2792</v>
      </c>
      <c r="CQ36" s="1">
        <v>2649</v>
      </c>
      <c r="CR36" s="1">
        <v>2894</v>
      </c>
      <c r="CS36" s="1">
        <v>2857</v>
      </c>
      <c r="CT36" s="1">
        <v>3115</v>
      </c>
      <c r="CU36" s="1">
        <v>3125</v>
      </c>
      <c r="CV36" s="1">
        <v>3118</v>
      </c>
      <c r="CW36" s="1">
        <v>3084</v>
      </c>
      <c r="CX36" s="1">
        <v>3570</v>
      </c>
      <c r="CY36" s="1">
        <v>3273</v>
      </c>
      <c r="CZ36" s="1">
        <v>3352</v>
      </c>
      <c r="DA36" s="1">
        <v>3166</v>
      </c>
      <c r="DB36" s="1">
        <v>3577</v>
      </c>
      <c r="DC36" s="1">
        <v>3425</v>
      </c>
      <c r="DD36" s="1">
        <v>3151</v>
      </c>
      <c r="DE36" s="1">
        <v>3124</v>
      </c>
      <c r="DF36" s="1">
        <v>3622</v>
      </c>
      <c r="DG36" s="1">
        <v>3638</v>
      </c>
      <c r="DH36" s="1">
        <v>3962</v>
      </c>
      <c r="DI36" s="1">
        <v>3744</v>
      </c>
      <c r="DJ36" s="1">
        <v>3813</v>
      </c>
      <c r="DK36" s="1">
        <v>3771</v>
      </c>
      <c r="DL36" s="1">
        <v>4237</v>
      </c>
      <c r="DM36" s="1">
        <v>4281</v>
      </c>
      <c r="DN36" s="1">
        <v>4661</v>
      </c>
      <c r="DO36" s="1">
        <v>4499</v>
      </c>
      <c r="DP36" s="1">
        <v>4598</v>
      </c>
      <c r="DQ36" s="1">
        <v>4522</v>
      </c>
      <c r="DR36" s="1">
        <v>5100</v>
      </c>
      <c r="DS36" s="1">
        <v>5053</v>
      </c>
      <c r="DT36" s="1">
        <v>5258</v>
      </c>
      <c r="DU36" s="1">
        <v>5173</v>
      </c>
      <c r="DV36" s="1">
        <v>5469</v>
      </c>
      <c r="DW36" s="1">
        <v>5299</v>
      </c>
      <c r="DX36" s="1">
        <v>5662</v>
      </c>
      <c r="DY36" s="1">
        <v>5523</v>
      </c>
      <c r="DZ36" s="1">
        <v>5876</v>
      </c>
      <c r="EA36" s="1">
        <v>5841</v>
      </c>
      <c r="EB36" s="1">
        <v>6373</v>
      </c>
      <c r="EC36" s="1">
        <v>6334</v>
      </c>
      <c r="ED36" s="1">
        <v>6252</v>
      </c>
      <c r="EE36" s="1">
        <v>5922</v>
      </c>
      <c r="EF36" s="1">
        <v>6351</v>
      </c>
      <c r="EG36" s="1">
        <v>6035</v>
      </c>
      <c r="EH36" s="1">
        <v>6676</v>
      </c>
      <c r="EI36" s="1">
        <v>6549</v>
      </c>
      <c r="EJ36" s="1">
        <v>6545</v>
      </c>
      <c r="EK36" s="1">
        <v>6102</v>
      </c>
      <c r="EL36" s="1">
        <v>7175</v>
      </c>
      <c r="EM36" s="1">
        <v>6754</v>
      </c>
      <c r="EN36" s="1">
        <v>7547</v>
      </c>
      <c r="EO36" s="1">
        <v>6765</v>
      </c>
      <c r="EP36" s="1">
        <v>7873</v>
      </c>
      <c r="EQ36" s="1">
        <v>7422</v>
      </c>
      <c r="ER36" s="1">
        <v>8398</v>
      </c>
      <c r="ES36" s="1">
        <v>7588</v>
      </c>
      <c r="ET36" s="1">
        <v>8684</v>
      </c>
      <c r="EU36" s="1">
        <v>7502</v>
      </c>
      <c r="EV36" s="1">
        <v>8702</v>
      </c>
      <c r="EW36" s="1">
        <v>7688</v>
      </c>
      <c r="EX36" s="1">
        <v>8547</v>
      </c>
      <c r="EY36" s="1">
        <v>7080</v>
      </c>
      <c r="EZ36" s="1">
        <v>7615</v>
      </c>
      <c r="FA36" s="1">
        <v>6651</v>
      </c>
      <c r="FB36" s="1">
        <v>7756</v>
      </c>
      <c r="FC36" s="1">
        <v>6920</v>
      </c>
      <c r="FD36" s="1">
        <v>8035</v>
      </c>
      <c r="FE36" s="1">
        <v>6883</v>
      </c>
      <c r="FF36" s="1">
        <v>7621</v>
      </c>
      <c r="FG36" s="1">
        <v>6360</v>
      </c>
      <c r="FH36" s="1">
        <v>7192</v>
      </c>
      <c r="FI36" s="1">
        <v>5738</v>
      </c>
      <c r="FJ36" s="1">
        <v>6776</v>
      </c>
      <c r="FK36" s="1">
        <v>5461</v>
      </c>
      <c r="FL36" s="1">
        <v>6049</v>
      </c>
      <c r="FM36" s="1">
        <v>4805</v>
      </c>
      <c r="FN36" s="1">
        <v>5423</v>
      </c>
      <c r="FO36" s="1">
        <v>4173</v>
      </c>
      <c r="FP36" s="1">
        <v>4602</v>
      </c>
      <c r="FQ36" s="1">
        <v>3472</v>
      </c>
      <c r="FR36" s="1">
        <v>3845</v>
      </c>
      <c r="FS36" s="1">
        <v>2808</v>
      </c>
      <c r="FT36" s="1">
        <v>2987</v>
      </c>
      <c r="FU36" s="1">
        <v>2405</v>
      </c>
      <c r="FV36" s="1">
        <v>2695</v>
      </c>
      <c r="FW36" s="1">
        <v>2102</v>
      </c>
      <c r="FX36" s="1">
        <v>2231</v>
      </c>
      <c r="FY36" s="1">
        <v>1542</v>
      </c>
      <c r="FZ36" s="1">
        <v>1641</v>
      </c>
      <c r="GA36" s="1">
        <v>1172</v>
      </c>
      <c r="GB36" s="1">
        <v>1183</v>
      </c>
      <c r="GC36" s="1">
        <v>850</v>
      </c>
      <c r="GD36" s="1">
        <v>852</v>
      </c>
      <c r="GE36" s="1">
        <v>588</v>
      </c>
      <c r="GF36" s="1">
        <v>664</v>
      </c>
      <c r="GG36" s="1">
        <v>457</v>
      </c>
      <c r="GH36" s="1">
        <v>499</v>
      </c>
      <c r="GI36" s="1">
        <v>333</v>
      </c>
      <c r="GJ36" s="1">
        <v>320</v>
      </c>
      <c r="GK36" s="1">
        <v>182</v>
      </c>
      <c r="GL36" s="1">
        <v>175</v>
      </c>
      <c r="GM36" s="1">
        <v>109</v>
      </c>
      <c r="GN36" s="1">
        <v>140</v>
      </c>
      <c r="GO36" s="1">
        <v>77</v>
      </c>
      <c r="GP36" s="1">
        <v>63</v>
      </c>
      <c r="GQ36" s="1">
        <v>43</v>
      </c>
      <c r="GR36" s="1">
        <v>51</v>
      </c>
      <c r="GS36" s="1">
        <v>23</v>
      </c>
      <c r="GT36" s="1">
        <v>37</v>
      </c>
      <c r="GU36" s="1">
        <v>16</v>
      </c>
      <c r="GV36" s="1">
        <v>13</v>
      </c>
      <c r="GW36" s="1">
        <v>14</v>
      </c>
      <c r="GX36" s="1">
        <v>5</v>
      </c>
      <c r="GY36" s="1">
        <v>7</v>
      </c>
      <c r="GZ36" s="1">
        <v>5</v>
      </c>
      <c r="HA36" s="1">
        <v>1</v>
      </c>
      <c r="HB36" s="1">
        <v>1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v>0</v>
      </c>
      <c r="IM36" s="1">
        <v>0</v>
      </c>
      <c r="IN36" s="1">
        <v>0</v>
      </c>
      <c r="IO36" s="1">
        <v>94</v>
      </c>
    </row>
    <row r="37" spans="1:249" ht="15.75">
      <c r="A37" s="1">
        <v>3</v>
      </c>
      <c r="B37" s="1">
        <v>1925</v>
      </c>
      <c r="C37" s="1">
        <v>51773</v>
      </c>
      <c r="D37" s="1">
        <v>21151</v>
      </c>
      <c r="E37" s="1">
        <v>8538</v>
      </c>
      <c r="F37" s="1">
        <v>6427</v>
      </c>
      <c r="G37" s="1">
        <v>3188</v>
      </c>
      <c r="H37" s="1">
        <v>2603</v>
      </c>
      <c r="I37" s="1">
        <v>1802</v>
      </c>
      <c r="J37" s="1">
        <v>1857</v>
      </c>
      <c r="K37" s="1">
        <v>1368</v>
      </c>
      <c r="L37" s="1">
        <v>1431</v>
      </c>
      <c r="M37" s="1">
        <v>1181</v>
      </c>
      <c r="N37" s="1">
        <v>786</v>
      </c>
      <c r="O37" s="1">
        <v>522</v>
      </c>
      <c r="P37" s="1">
        <v>575</v>
      </c>
      <c r="Q37" s="1">
        <v>441</v>
      </c>
      <c r="R37" s="1">
        <v>403</v>
      </c>
      <c r="S37" s="1">
        <v>328</v>
      </c>
      <c r="T37" s="1">
        <v>339</v>
      </c>
      <c r="U37" s="1">
        <v>308</v>
      </c>
      <c r="V37" s="1">
        <v>339</v>
      </c>
      <c r="W37" s="1">
        <v>425</v>
      </c>
      <c r="X37" s="1">
        <v>587</v>
      </c>
      <c r="Y37" s="1">
        <v>535</v>
      </c>
      <c r="Z37" s="1">
        <v>642</v>
      </c>
      <c r="AA37" s="1">
        <v>610</v>
      </c>
      <c r="AB37" s="1">
        <v>711</v>
      </c>
      <c r="AC37" s="1">
        <v>738</v>
      </c>
      <c r="AD37" s="1">
        <v>752</v>
      </c>
      <c r="AE37" s="1">
        <v>777</v>
      </c>
      <c r="AF37" s="1">
        <v>943</v>
      </c>
      <c r="AG37" s="1">
        <v>1030</v>
      </c>
      <c r="AH37" s="1">
        <v>1220</v>
      </c>
      <c r="AI37" s="1">
        <v>1205</v>
      </c>
      <c r="AJ37" s="1">
        <v>1383</v>
      </c>
      <c r="AK37" s="1">
        <v>1453</v>
      </c>
      <c r="AL37" s="1">
        <v>1550</v>
      </c>
      <c r="AM37" s="1">
        <v>1601</v>
      </c>
      <c r="AN37" s="1">
        <v>1747</v>
      </c>
      <c r="AO37" s="1">
        <v>1667</v>
      </c>
      <c r="AP37" s="1">
        <v>1920</v>
      </c>
      <c r="AQ37" s="1">
        <v>1876</v>
      </c>
      <c r="AR37" s="1">
        <v>2057</v>
      </c>
      <c r="AS37" s="1">
        <v>1807</v>
      </c>
      <c r="AT37" s="1">
        <v>2091</v>
      </c>
      <c r="AU37" s="1">
        <v>1942</v>
      </c>
      <c r="AV37" s="1">
        <v>2087</v>
      </c>
      <c r="AW37" s="1">
        <v>1933</v>
      </c>
      <c r="AX37" s="1">
        <v>2153</v>
      </c>
      <c r="AY37" s="1">
        <v>1905</v>
      </c>
      <c r="AZ37" s="1">
        <v>2004</v>
      </c>
      <c r="BA37" s="1">
        <v>1968</v>
      </c>
      <c r="BB37" s="1">
        <v>1992</v>
      </c>
      <c r="BC37" s="1">
        <v>1824</v>
      </c>
      <c r="BD37" s="1">
        <v>1893</v>
      </c>
      <c r="BE37" s="1">
        <v>1834</v>
      </c>
      <c r="BF37" s="1">
        <v>1905</v>
      </c>
      <c r="BG37" s="1">
        <v>1815</v>
      </c>
      <c r="BH37" s="1">
        <v>1885</v>
      </c>
      <c r="BI37" s="1">
        <v>1810</v>
      </c>
      <c r="BJ37" s="1">
        <v>1729</v>
      </c>
      <c r="BK37" s="1">
        <v>1699</v>
      </c>
      <c r="BL37" s="1">
        <v>1785</v>
      </c>
      <c r="BM37" s="1">
        <v>1675</v>
      </c>
      <c r="BN37" s="1">
        <v>1810</v>
      </c>
      <c r="BO37" s="1">
        <v>1676</v>
      </c>
      <c r="BP37" s="1">
        <v>1741</v>
      </c>
      <c r="BQ37" s="1">
        <v>1651</v>
      </c>
      <c r="BR37" s="1">
        <v>1757</v>
      </c>
      <c r="BS37" s="1">
        <v>1859</v>
      </c>
      <c r="BT37" s="1">
        <v>1823</v>
      </c>
      <c r="BU37" s="1">
        <v>1861</v>
      </c>
      <c r="BV37" s="1">
        <v>1962</v>
      </c>
      <c r="BW37" s="1">
        <v>1886</v>
      </c>
      <c r="BX37" s="1">
        <v>1901</v>
      </c>
      <c r="BY37" s="1">
        <v>1906</v>
      </c>
      <c r="BZ37" s="1">
        <v>2048</v>
      </c>
      <c r="CA37" s="1">
        <v>2026</v>
      </c>
      <c r="CB37" s="1">
        <v>2110</v>
      </c>
      <c r="CC37" s="1">
        <v>1991</v>
      </c>
      <c r="CD37" s="1">
        <v>2295</v>
      </c>
      <c r="CE37" s="1">
        <v>2278</v>
      </c>
      <c r="CF37" s="1">
        <v>2335</v>
      </c>
      <c r="CG37" s="1">
        <v>2313</v>
      </c>
      <c r="CH37" s="1">
        <v>2397</v>
      </c>
      <c r="CI37" s="1">
        <v>2347</v>
      </c>
      <c r="CJ37" s="1">
        <v>2433</v>
      </c>
      <c r="CK37" s="1">
        <v>2454</v>
      </c>
      <c r="CL37" s="1">
        <v>2550</v>
      </c>
      <c r="CM37" s="1">
        <v>2488</v>
      </c>
      <c r="CN37" s="1">
        <v>2582</v>
      </c>
      <c r="CO37" s="1">
        <v>2657</v>
      </c>
      <c r="CP37" s="1">
        <v>2705</v>
      </c>
      <c r="CQ37" s="1">
        <v>2738</v>
      </c>
      <c r="CR37" s="1">
        <v>2823</v>
      </c>
      <c r="CS37" s="1">
        <v>2958</v>
      </c>
      <c r="CT37" s="1">
        <v>3121</v>
      </c>
      <c r="CU37" s="1">
        <v>3145</v>
      </c>
      <c r="CV37" s="1">
        <v>3121</v>
      </c>
      <c r="CW37" s="1">
        <v>3468</v>
      </c>
      <c r="CX37" s="1">
        <v>3520</v>
      </c>
      <c r="CY37" s="1">
        <v>3510</v>
      </c>
      <c r="CZ37" s="1">
        <v>3542</v>
      </c>
      <c r="DA37" s="1">
        <v>3530</v>
      </c>
      <c r="DB37" s="1">
        <v>3692</v>
      </c>
      <c r="DC37" s="1">
        <v>3828</v>
      </c>
      <c r="DD37" s="1">
        <v>3916</v>
      </c>
      <c r="DE37" s="1">
        <v>3984</v>
      </c>
      <c r="DF37" s="1">
        <v>3058</v>
      </c>
      <c r="DG37" s="1">
        <v>3504</v>
      </c>
      <c r="DH37" s="1">
        <v>3793</v>
      </c>
      <c r="DI37" s="1">
        <v>4148</v>
      </c>
      <c r="DJ37" s="1">
        <v>3980</v>
      </c>
      <c r="DK37" s="1">
        <v>4058</v>
      </c>
      <c r="DL37" s="1">
        <v>4050</v>
      </c>
      <c r="DM37" s="1">
        <v>4236</v>
      </c>
      <c r="DN37" s="1">
        <v>4512</v>
      </c>
      <c r="DO37" s="1">
        <v>4735</v>
      </c>
      <c r="DP37" s="1">
        <v>4638</v>
      </c>
      <c r="DQ37" s="1">
        <v>4794</v>
      </c>
      <c r="DR37" s="1">
        <v>4997</v>
      </c>
      <c r="DS37" s="1">
        <v>5261</v>
      </c>
      <c r="DT37" s="1">
        <v>5052</v>
      </c>
      <c r="DU37" s="1">
        <v>5291</v>
      </c>
      <c r="DV37" s="1">
        <v>5429</v>
      </c>
      <c r="DW37" s="1">
        <v>5589</v>
      </c>
      <c r="DX37" s="1">
        <v>5738</v>
      </c>
      <c r="DY37" s="1">
        <v>6002</v>
      </c>
      <c r="DZ37" s="1">
        <v>5809</v>
      </c>
      <c r="EA37" s="1">
        <v>6135</v>
      </c>
      <c r="EB37" s="1">
        <v>6295</v>
      </c>
      <c r="EC37" s="1">
        <v>6396</v>
      </c>
      <c r="ED37" s="1">
        <v>6573</v>
      </c>
      <c r="EE37" s="1">
        <v>6707</v>
      </c>
      <c r="EF37" s="1">
        <v>6437</v>
      </c>
      <c r="EG37" s="1">
        <v>6540</v>
      </c>
      <c r="EH37" s="1">
        <v>6566</v>
      </c>
      <c r="EI37" s="1">
        <v>6661</v>
      </c>
      <c r="EJ37" s="1">
        <v>7042</v>
      </c>
      <c r="EK37" s="1">
        <v>7183</v>
      </c>
      <c r="EL37" s="1">
        <v>6794</v>
      </c>
      <c r="EM37" s="1">
        <v>6905</v>
      </c>
      <c r="EN37" s="1">
        <v>7121</v>
      </c>
      <c r="EO37" s="1">
        <v>7130</v>
      </c>
      <c r="EP37" s="1">
        <v>7650</v>
      </c>
      <c r="EQ37" s="1">
        <v>7768</v>
      </c>
      <c r="ER37" s="1">
        <v>8001</v>
      </c>
      <c r="ES37" s="1">
        <v>7935</v>
      </c>
      <c r="ET37" s="1">
        <v>8099</v>
      </c>
      <c r="EU37" s="1">
        <v>8222</v>
      </c>
      <c r="EV37" s="1">
        <v>8642</v>
      </c>
      <c r="EW37" s="1">
        <v>7969</v>
      </c>
      <c r="EX37" s="1">
        <v>8212</v>
      </c>
      <c r="EY37" s="1">
        <v>8085</v>
      </c>
      <c r="EZ37" s="1">
        <v>8165</v>
      </c>
      <c r="FA37" s="1">
        <v>7533</v>
      </c>
      <c r="FB37" s="1">
        <v>7294</v>
      </c>
      <c r="FC37" s="1">
        <v>6944</v>
      </c>
      <c r="FD37" s="1">
        <v>7623</v>
      </c>
      <c r="FE37" s="1">
        <v>6971</v>
      </c>
      <c r="FF37" s="1">
        <v>7859</v>
      </c>
      <c r="FG37" s="1">
        <v>7193</v>
      </c>
      <c r="FH37" s="1">
        <v>7284</v>
      </c>
      <c r="FI37" s="1">
        <v>6346</v>
      </c>
      <c r="FJ37" s="1">
        <v>6733</v>
      </c>
      <c r="FK37" s="1">
        <v>5961</v>
      </c>
      <c r="FL37" s="1">
        <v>6174</v>
      </c>
      <c r="FM37" s="1">
        <v>5403</v>
      </c>
      <c r="FN37" s="1">
        <v>5381</v>
      </c>
      <c r="FO37" s="1">
        <v>4634</v>
      </c>
      <c r="FP37" s="1">
        <v>4875</v>
      </c>
      <c r="FQ37" s="1">
        <v>4060</v>
      </c>
      <c r="FR37" s="1">
        <v>3870</v>
      </c>
      <c r="FS37" s="1">
        <v>3286</v>
      </c>
      <c r="FT37" s="1">
        <v>3373</v>
      </c>
      <c r="FU37" s="1">
        <v>2705</v>
      </c>
      <c r="FV37" s="1">
        <v>2590</v>
      </c>
      <c r="FW37" s="1">
        <v>2162</v>
      </c>
      <c r="FX37" s="1">
        <v>2218</v>
      </c>
      <c r="FY37" s="1">
        <v>1825</v>
      </c>
      <c r="FZ37" s="1">
        <v>1803</v>
      </c>
      <c r="GA37" s="1">
        <v>1443</v>
      </c>
      <c r="GB37" s="1">
        <v>1305</v>
      </c>
      <c r="GC37" s="1">
        <v>995</v>
      </c>
      <c r="GD37" s="1">
        <v>986</v>
      </c>
      <c r="GE37" s="1">
        <v>693</v>
      </c>
      <c r="GF37" s="1">
        <v>671</v>
      </c>
      <c r="GG37" s="1">
        <v>514</v>
      </c>
      <c r="GH37" s="1">
        <v>496</v>
      </c>
      <c r="GI37" s="1">
        <v>345</v>
      </c>
      <c r="GJ37" s="1">
        <v>322</v>
      </c>
      <c r="GK37" s="1">
        <v>262</v>
      </c>
      <c r="GL37" s="1">
        <v>208</v>
      </c>
      <c r="GM37" s="1">
        <v>131</v>
      </c>
      <c r="GN37" s="1">
        <v>138</v>
      </c>
      <c r="GO37" s="1">
        <v>87</v>
      </c>
      <c r="GP37" s="1">
        <v>87</v>
      </c>
      <c r="GQ37" s="1">
        <v>42</v>
      </c>
      <c r="GR37" s="1">
        <v>36</v>
      </c>
      <c r="GS37" s="1">
        <v>38</v>
      </c>
      <c r="GT37" s="1">
        <v>36</v>
      </c>
      <c r="GU37" s="1">
        <v>20</v>
      </c>
      <c r="GV37" s="1">
        <v>7</v>
      </c>
      <c r="GW37" s="1">
        <v>8</v>
      </c>
      <c r="GX37" s="1">
        <v>9</v>
      </c>
      <c r="GY37" s="1">
        <v>5</v>
      </c>
      <c r="GZ37" s="1">
        <v>3</v>
      </c>
      <c r="HA37" s="1">
        <v>5</v>
      </c>
      <c r="HB37" s="1">
        <v>1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v>0</v>
      </c>
      <c r="IM37" s="1">
        <v>0</v>
      </c>
      <c r="IN37" s="1">
        <v>0</v>
      </c>
      <c r="IO37" s="1">
        <v>48</v>
      </c>
    </row>
    <row r="38" spans="1:249" ht="15.75">
      <c r="A38" s="1">
        <v>3</v>
      </c>
      <c r="B38" s="1">
        <v>1926</v>
      </c>
      <c r="C38" s="1">
        <v>57414</v>
      </c>
      <c r="D38" s="1">
        <v>21224</v>
      </c>
      <c r="E38" s="1">
        <v>9286</v>
      </c>
      <c r="F38" s="1">
        <v>6198</v>
      </c>
      <c r="G38" s="1">
        <v>2985</v>
      </c>
      <c r="H38" s="1">
        <v>2665</v>
      </c>
      <c r="I38" s="1">
        <v>1888</v>
      </c>
      <c r="J38" s="1">
        <v>1734</v>
      </c>
      <c r="K38" s="1">
        <v>1363</v>
      </c>
      <c r="L38" s="1">
        <v>1414</v>
      </c>
      <c r="M38" s="1">
        <v>1167</v>
      </c>
      <c r="N38" s="1">
        <v>1177</v>
      </c>
      <c r="O38" s="1">
        <v>974</v>
      </c>
      <c r="P38" s="1">
        <v>737</v>
      </c>
      <c r="Q38" s="1">
        <v>469</v>
      </c>
      <c r="R38" s="1">
        <v>461</v>
      </c>
      <c r="S38" s="1">
        <v>410</v>
      </c>
      <c r="T38" s="1">
        <v>413</v>
      </c>
      <c r="U38" s="1">
        <v>365</v>
      </c>
      <c r="V38" s="1">
        <v>327</v>
      </c>
      <c r="W38" s="1">
        <v>296</v>
      </c>
      <c r="X38" s="1">
        <v>287</v>
      </c>
      <c r="Y38" s="1">
        <v>486</v>
      </c>
      <c r="Z38" s="1">
        <v>574</v>
      </c>
      <c r="AA38" s="1">
        <v>582</v>
      </c>
      <c r="AB38" s="1">
        <v>659</v>
      </c>
      <c r="AC38" s="1">
        <v>705</v>
      </c>
      <c r="AD38" s="1">
        <v>777</v>
      </c>
      <c r="AE38" s="1">
        <v>888</v>
      </c>
      <c r="AF38" s="1">
        <v>924</v>
      </c>
      <c r="AG38" s="1">
        <v>985</v>
      </c>
      <c r="AH38" s="1">
        <v>1250</v>
      </c>
      <c r="AI38" s="1">
        <v>1218</v>
      </c>
      <c r="AJ38" s="1">
        <v>1373</v>
      </c>
      <c r="AK38" s="1">
        <v>1487</v>
      </c>
      <c r="AL38" s="1">
        <v>1577</v>
      </c>
      <c r="AM38" s="1">
        <v>1619</v>
      </c>
      <c r="AN38" s="1">
        <v>1640</v>
      </c>
      <c r="AO38" s="1">
        <v>1814</v>
      </c>
      <c r="AP38" s="1">
        <v>1937</v>
      </c>
      <c r="AQ38" s="1">
        <v>2056</v>
      </c>
      <c r="AR38" s="1">
        <v>2187</v>
      </c>
      <c r="AS38" s="1">
        <v>1985</v>
      </c>
      <c r="AT38" s="1">
        <v>2044</v>
      </c>
      <c r="AU38" s="1">
        <v>1907</v>
      </c>
      <c r="AV38" s="1">
        <v>1949</v>
      </c>
      <c r="AW38" s="1">
        <v>1952</v>
      </c>
      <c r="AX38" s="1">
        <v>2157</v>
      </c>
      <c r="AY38" s="1">
        <v>2077</v>
      </c>
      <c r="AZ38" s="1">
        <v>2074</v>
      </c>
      <c r="BA38" s="1">
        <v>2001</v>
      </c>
      <c r="BB38" s="1">
        <v>1997</v>
      </c>
      <c r="BC38" s="1">
        <v>2003</v>
      </c>
      <c r="BD38" s="1">
        <v>1935</v>
      </c>
      <c r="BE38" s="1">
        <v>1891</v>
      </c>
      <c r="BF38" s="1">
        <v>1860</v>
      </c>
      <c r="BG38" s="1">
        <v>1821</v>
      </c>
      <c r="BH38" s="1">
        <v>1866</v>
      </c>
      <c r="BI38" s="1">
        <v>1769</v>
      </c>
      <c r="BJ38" s="1">
        <v>1968</v>
      </c>
      <c r="BK38" s="1">
        <v>1957</v>
      </c>
      <c r="BL38" s="1">
        <v>1618</v>
      </c>
      <c r="BM38" s="1">
        <v>1728</v>
      </c>
      <c r="BN38" s="1">
        <v>1795</v>
      </c>
      <c r="BO38" s="1">
        <v>1740</v>
      </c>
      <c r="BP38" s="1">
        <v>1753</v>
      </c>
      <c r="BQ38" s="1">
        <v>1810</v>
      </c>
      <c r="BR38" s="1">
        <v>1705</v>
      </c>
      <c r="BS38" s="1">
        <v>1750</v>
      </c>
      <c r="BT38" s="1">
        <v>1839</v>
      </c>
      <c r="BU38" s="1">
        <v>1840</v>
      </c>
      <c r="BV38" s="1">
        <v>1850</v>
      </c>
      <c r="BW38" s="1">
        <v>1838</v>
      </c>
      <c r="BX38" s="1">
        <v>1900</v>
      </c>
      <c r="BY38" s="1">
        <v>1923</v>
      </c>
      <c r="BZ38" s="1">
        <v>1964</v>
      </c>
      <c r="CA38" s="1">
        <v>2140</v>
      </c>
      <c r="CB38" s="1">
        <v>2101</v>
      </c>
      <c r="CC38" s="1">
        <v>2182</v>
      </c>
      <c r="CD38" s="1">
        <v>2245</v>
      </c>
      <c r="CE38" s="1">
        <v>2286</v>
      </c>
      <c r="CF38" s="1">
        <v>2341</v>
      </c>
      <c r="CG38" s="1">
        <v>2310</v>
      </c>
      <c r="CH38" s="1">
        <v>2376</v>
      </c>
      <c r="CI38" s="1">
        <v>2390</v>
      </c>
      <c r="CJ38" s="1">
        <v>2376</v>
      </c>
      <c r="CK38" s="1">
        <v>2440</v>
      </c>
      <c r="CL38" s="1">
        <v>2427</v>
      </c>
      <c r="CM38" s="1">
        <v>2545</v>
      </c>
      <c r="CN38" s="1">
        <v>2690</v>
      </c>
      <c r="CO38" s="1">
        <v>2596</v>
      </c>
      <c r="CP38" s="1">
        <v>2614</v>
      </c>
      <c r="CQ38" s="1">
        <v>2698</v>
      </c>
      <c r="CR38" s="1">
        <v>2859</v>
      </c>
      <c r="CS38" s="1">
        <v>2907</v>
      </c>
      <c r="CT38" s="1">
        <v>2895</v>
      </c>
      <c r="CU38" s="1">
        <v>3083</v>
      </c>
      <c r="CV38" s="1">
        <v>3185</v>
      </c>
      <c r="CW38" s="1">
        <v>3199</v>
      </c>
      <c r="CX38" s="1">
        <v>3390</v>
      </c>
      <c r="CY38" s="1">
        <v>3785</v>
      </c>
      <c r="CZ38" s="1">
        <v>3353</v>
      </c>
      <c r="DA38" s="1">
        <v>3529</v>
      </c>
      <c r="DB38" s="1">
        <v>3561</v>
      </c>
      <c r="DC38" s="1">
        <v>3784</v>
      </c>
      <c r="DD38" s="1">
        <v>3674</v>
      </c>
      <c r="DE38" s="1">
        <v>3813</v>
      </c>
      <c r="DF38" s="1">
        <v>4020</v>
      </c>
      <c r="DG38" s="1">
        <v>4045</v>
      </c>
      <c r="DH38" s="1">
        <v>3272</v>
      </c>
      <c r="DI38" s="1">
        <v>3703</v>
      </c>
      <c r="DJ38" s="1">
        <v>4000</v>
      </c>
      <c r="DK38" s="1">
        <v>4204</v>
      </c>
      <c r="DL38" s="1">
        <v>4135</v>
      </c>
      <c r="DM38" s="1">
        <v>4327</v>
      </c>
      <c r="DN38" s="1">
        <v>4097</v>
      </c>
      <c r="DO38" s="1">
        <v>4365</v>
      </c>
      <c r="DP38" s="1">
        <v>4585</v>
      </c>
      <c r="DQ38" s="1">
        <v>4808</v>
      </c>
      <c r="DR38" s="1">
        <v>4926</v>
      </c>
      <c r="DS38" s="1">
        <v>5284</v>
      </c>
      <c r="DT38" s="1">
        <v>4970</v>
      </c>
      <c r="DU38" s="1">
        <v>5477</v>
      </c>
      <c r="DV38" s="1">
        <v>5047</v>
      </c>
      <c r="DW38" s="1">
        <v>5722</v>
      </c>
      <c r="DX38" s="1">
        <v>5382</v>
      </c>
      <c r="DY38" s="1">
        <v>6137</v>
      </c>
      <c r="DZ38" s="1">
        <v>5769</v>
      </c>
      <c r="EA38" s="1">
        <v>6221</v>
      </c>
      <c r="EB38" s="1">
        <v>5995</v>
      </c>
      <c r="EC38" s="1">
        <v>6298</v>
      </c>
      <c r="ED38" s="1">
        <v>6289</v>
      </c>
      <c r="EE38" s="1">
        <v>6635</v>
      </c>
      <c r="EF38" s="1">
        <v>6729</v>
      </c>
      <c r="EG38" s="1">
        <v>6957</v>
      </c>
      <c r="EH38" s="1">
        <v>6470</v>
      </c>
      <c r="EI38" s="1">
        <v>6846</v>
      </c>
      <c r="EJ38" s="1">
        <v>6666</v>
      </c>
      <c r="EK38" s="1">
        <v>6901</v>
      </c>
      <c r="EL38" s="1">
        <v>7250</v>
      </c>
      <c r="EM38" s="1">
        <v>7686</v>
      </c>
      <c r="EN38" s="1">
        <v>6728</v>
      </c>
      <c r="EO38" s="1">
        <v>7007</v>
      </c>
      <c r="EP38" s="1">
        <v>6949</v>
      </c>
      <c r="EQ38" s="1">
        <v>7628</v>
      </c>
      <c r="ER38" s="1">
        <v>7253</v>
      </c>
      <c r="ES38" s="1">
        <v>8004</v>
      </c>
      <c r="ET38" s="1">
        <v>7820</v>
      </c>
      <c r="EU38" s="1">
        <v>8529</v>
      </c>
      <c r="EV38" s="1">
        <v>8111</v>
      </c>
      <c r="EW38" s="1">
        <v>8657</v>
      </c>
      <c r="EX38" s="1">
        <v>8268</v>
      </c>
      <c r="EY38" s="1">
        <v>8394</v>
      </c>
      <c r="EZ38" s="1">
        <v>7612</v>
      </c>
      <c r="FA38" s="1">
        <v>8460</v>
      </c>
      <c r="FB38" s="1">
        <v>7827</v>
      </c>
      <c r="FC38" s="1">
        <v>7759</v>
      </c>
      <c r="FD38" s="1">
        <v>6721</v>
      </c>
      <c r="FE38" s="1">
        <v>6884</v>
      </c>
      <c r="FF38" s="1">
        <v>7005</v>
      </c>
      <c r="FG38" s="1">
        <v>7183</v>
      </c>
      <c r="FH38" s="1">
        <v>6823</v>
      </c>
      <c r="FI38" s="1">
        <v>6852</v>
      </c>
      <c r="FJ38" s="1">
        <v>6148</v>
      </c>
      <c r="FK38" s="1">
        <v>6369</v>
      </c>
      <c r="FL38" s="1">
        <v>5734</v>
      </c>
      <c r="FM38" s="1">
        <v>5672</v>
      </c>
      <c r="FN38" s="1">
        <v>5184</v>
      </c>
      <c r="FO38" s="1">
        <v>5054</v>
      </c>
      <c r="FP38" s="1">
        <v>4523</v>
      </c>
      <c r="FQ38" s="1">
        <v>4256</v>
      </c>
      <c r="FR38" s="1">
        <v>3855</v>
      </c>
      <c r="FS38" s="1">
        <v>3681</v>
      </c>
      <c r="FT38" s="1">
        <v>3130</v>
      </c>
      <c r="FU38" s="1">
        <v>2863</v>
      </c>
      <c r="FV38" s="1">
        <v>2602</v>
      </c>
      <c r="FW38" s="1">
        <v>2264</v>
      </c>
      <c r="FX38" s="1">
        <v>1949</v>
      </c>
      <c r="FY38" s="1">
        <v>1773</v>
      </c>
      <c r="FZ38" s="1">
        <v>1557</v>
      </c>
      <c r="GA38" s="1">
        <v>1442</v>
      </c>
      <c r="GB38" s="1">
        <v>1215</v>
      </c>
      <c r="GC38" s="1">
        <v>1074</v>
      </c>
      <c r="GD38" s="1">
        <v>883</v>
      </c>
      <c r="GE38" s="1">
        <v>714</v>
      </c>
      <c r="GF38" s="1">
        <v>611</v>
      </c>
      <c r="GG38" s="1">
        <v>501</v>
      </c>
      <c r="GH38" s="1">
        <v>429</v>
      </c>
      <c r="GI38" s="1">
        <v>341</v>
      </c>
      <c r="GJ38" s="1">
        <v>294</v>
      </c>
      <c r="GK38" s="1">
        <v>216</v>
      </c>
      <c r="GL38" s="1">
        <v>197</v>
      </c>
      <c r="GM38" s="1">
        <v>165</v>
      </c>
      <c r="GN38" s="1">
        <v>118</v>
      </c>
      <c r="GO38" s="1">
        <v>84</v>
      </c>
      <c r="GP38" s="1">
        <v>77</v>
      </c>
      <c r="GQ38" s="1">
        <v>56</v>
      </c>
      <c r="GR38" s="1">
        <v>42</v>
      </c>
      <c r="GS38" s="1">
        <v>40</v>
      </c>
      <c r="GT38" s="1">
        <v>31</v>
      </c>
      <c r="GU38" s="1">
        <v>23</v>
      </c>
      <c r="GV38" s="1">
        <v>11</v>
      </c>
      <c r="GW38" s="1">
        <v>14</v>
      </c>
      <c r="GX38" s="1">
        <v>8</v>
      </c>
      <c r="GY38" s="1">
        <v>5</v>
      </c>
      <c r="GZ38" s="1">
        <v>4</v>
      </c>
      <c r="HA38" s="1">
        <v>4</v>
      </c>
      <c r="HB38" s="1">
        <v>2</v>
      </c>
      <c r="HC38" s="1">
        <v>2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v>0</v>
      </c>
      <c r="IM38" s="1">
        <v>0</v>
      </c>
      <c r="IN38" s="1">
        <v>0</v>
      </c>
      <c r="IO38" s="1">
        <v>25</v>
      </c>
    </row>
    <row r="39" spans="1:249" ht="15.75">
      <c r="A39" s="1">
        <v>3</v>
      </c>
      <c r="B39" s="1">
        <v>1927</v>
      </c>
      <c r="C39" s="1">
        <v>46259</v>
      </c>
      <c r="D39" s="1">
        <v>20058</v>
      </c>
      <c r="E39" s="1">
        <v>7248</v>
      </c>
      <c r="F39" s="1">
        <v>5903</v>
      </c>
      <c r="G39" s="1">
        <v>2941</v>
      </c>
      <c r="H39" s="1">
        <v>2421</v>
      </c>
      <c r="I39" s="1">
        <v>1784</v>
      </c>
      <c r="J39" s="1">
        <v>1527</v>
      </c>
      <c r="K39" s="1">
        <v>1463</v>
      </c>
      <c r="L39" s="1">
        <v>1495</v>
      </c>
      <c r="M39" s="1">
        <v>840</v>
      </c>
      <c r="N39" s="1">
        <v>1243</v>
      </c>
      <c r="O39" s="1">
        <v>758</v>
      </c>
      <c r="P39" s="1">
        <v>857</v>
      </c>
      <c r="Q39" s="1">
        <v>1007</v>
      </c>
      <c r="R39" s="1">
        <v>602</v>
      </c>
      <c r="S39" s="1">
        <v>340</v>
      </c>
      <c r="T39" s="1">
        <v>449</v>
      </c>
      <c r="U39" s="1">
        <v>327</v>
      </c>
      <c r="V39" s="1">
        <v>343</v>
      </c>
      <c r="W39" s="1">
        <v>308</v>
      </c>
      <c r="X39" s="1">
        <v>251</v>
      </c>
      <c r="Y39" s="1">
        <v>340</v>
      </c>
      <c r="Z39" s="1">
        <v>329</v>
      </c>
      <c r="AA39" s="1">
        <v>455</v>
      </c>
      <c r="AB39" s="1">
        <v>595</v>
      </c>
      <c r="AC39" s="1">
        <v>606</v>
      </c>
      <c r="AD39" s="1">
        <v>699</v>
      </c>
      <c r="AE39" s="1">
        <v>758</v>
      </c>
      <c r="AF39" s="1">
        <v>910</v>
      </c>
      <c r="AG39" s="1">
        <v>931</v>
      </c>
      <c r="AH39" s="1">
        <v>1023</v>
      </c>
      <c r="AI39" s="1">
        <v>1086</v>
      </c>
      <c r="AJ39" s="1">
        <v>1256</v>
      </c>
      <c r="AK39" s="1">
        <v>1372</v>
      </c>
      <c r="AL39" s="1">
        <v>1455</v>
      </c>
      <c r="AM39" s="1">
        <v>1549</v>
      </c>
      <c r="AN39" s="1">
        <v>1632</v>
      </c>
      <c r="AO39" s="1">
        <v>1658</v>
      </c>
      <c r="AP39" s="1">
        <v>1884</v>
      </c>
      <c r="AQ39" s="1">
        <v>1805</v>
      </c>
      <c r="AR39" s="1">
        <v>1870</v>
      </c>
      <c r="AS39" s="1">
        <v>1866</v>
      </c>
      <c r="AT39" s="1">
        <v>1995</v>
      </c>
      <c r="AU39" s="1">
        <v>1836</v>
      </c>
      <c r="AV39" s="1">
        <v>1986</v>
      </c>
      <c r="AW39" s="1">
        <v>1895</v>
      </c>
      <c r="AX39" s="1">
        <v>1952</v>
      </c>
      <c r="AY39" s="1">
        <v>1825</v>
      </c>
      <c r="AZ39" s="1">
        <v>2035</v>
      </c>
      <c r="BA39" s="1">
        <v>1914</v>
      </c>
      <c r="BB39" s="1">
        <v>1978</v>
      </c>
      <c r="BC39" s="1">
        <v>1890</v>
      </c>
      <c r="BD39" s="1">
        <v>1881</v>
      </c>
      <c r="BE39" s="1">
        <v>1776</v>
      </c>
      <c r="BF39" s="1">
        <v>1845</v>
      </c>
      <c r="BG39" s="1">
        <v>1798</v>
      </c>
      <c r="BH39" s="1">
        <v>1813</v>
      </c>
      <c r="BI39" s="1">
        <v>1688</v>
      </c>
      <c r="BJ39" s="1">
        <v>1945</v>
      </c>
      <c r="BK39" s="1">
        <v>1876</v>
      </c>
      <c r="BL39" s="1">
        <v>1816</v>
      </c>
      <c r="BM39" s="1">
        <v>1699</v>
      </c>
      <c r="BN39" s="1">
        <v>1683</v>
      </c>
      <c r="BO39" s="1">
        <v>1605</v>
      </c>
      <c r="BP39" s="1">
        <v>1687</v>
      </c>
      <c r="BQ39" s="1">
        <v>1707</v>
      </c>
      <c r="BR39" s="1">
        <v>1777</v>
      </c>
      <c r="BS39" s="1">
        <v>1721</v>
      </c>
      <c r="BT39" s="1">
        <v>1761</v>
      </c>
      <c r="BU39" s="1">
        <v>1657</v>
      </c>
      <c r="BV39" s="1">
        <v>1782</v>
      </c>
      <c r="BW39" s="1">
        <v>1735</v>
      </c>
      <c r="BX39" s="1">
        <v>1633</v>
      </c>
      <c r="BY39" s="1">
        <v>1813</v>
      </c>
      <c r="BZ39" s="1">
        <v>1901</v>
      </c>
      <c r="CA39" s="1">
        <v>1756</v>
      </c>
      <c r="CB39" s="1">
        <v>1948</v>
      </c>
      <c r="CC39" s="1">
        <v>1885</v>
      </c>
      <c r="CD39" s="1">
        <v>2187</v>
      </c>
      <c r="CE39" s="1">
        <v>2031</v>
      </c>
      <c r="CF39" s="1">
        <v>2031</v>
      </c>
      <c r="CG39" s="1">
        <v>1982</v>
      </c>
      <c r="CH39" s="1">
        <v>2249</v>
      </c>
      <c r="CI39" s="1">
        <v>2149</v>
      </c>
      <c r="CJ39" s="1">
        <v>2241</v>
      </c>
      <c r="CK39" s="1">
        <v>2195</v>
      </c>
      <c r="CL39" s="1">
        <v>2280</v>
      </c>
      <c r="CM39" s="1">
        <v>2195</v>
      </c>
      <c r="CN39" s="1">
        <v>2483</v>
      </c>
      <c r="CO39" s="1">
        <v>2411</v>
      </c>
      <c r="CP39" s="1">
        <v>2498</v>
      </c>
      <c r="CQ39" s="1">
        <v>2426</v>
      </c>
      <c r="CR39" s="1">
        <v>2412</v>
      </c>
      <c r="CS39" s="1">
        <v>2561</v>
      </c>
      <c r="CT39" s="1">
        <v>2779</v>
      </c>
      <c r="CU39" s="1">
        <v>2762</v>
      </c>
      <c r="CV39" s="1">
        <v>2847</v>
      </c>
      <c r="CW39" s="1">
        <v>2819</v>
      </c>
      <c r="CX39" s="1">
        <v>3221</v>
      </c>
      <c r="CY39" s="1">
        <v>3214</v>
      </c>
      <c r="CZ39" s="1">
        <v>3366</v>
      </c>
      <c r="DA39" s="1">
        <v>3266</v>
      </c>
      <c r="DB39" s="1">
        <v>3355</v>
      </c>
      <c r="DC39" s="1">
        <v>3498</v>
      </c>
      <c r="DD39" s="1">
        <v>3609</v>
      </c>
      <c r="DE39" s="1">
        <v>3569</v>
      </c>
      <c r="DF39" s="1">
        <v>3606</v>
      </c>
      <c r="DG39" s="1">
        <v>3671</v>
      </c>
      <c r="DH39" s="1">
        <v>4067</v>
      </c>
      <c r="DI39" s="1">
        <v>3859</v>
      </c>
      <c r="DJ39" s="1">
        <v>3247</v>
      </c>
      <c r="DK39" s="1">
        <v>3409</v>
      </c>
      <c r="DL39" s="1">
        <v>3539</v>
      </c>
      <c r="DM39" s="1">
        <v>4266</v>
      </c>
      <c r="DN39" s="1">
        <v>4172</v>
      </c>
      <c r="DO39" s="1">
        <v>4107</v>
      </c>
      <c r="DP39" s="1">
        <v>4150</v>
      </c>
      <c r="DQ39" s="1">
        <v>4192</v>
      </c>
      <c r="DR39" s="1">
        <v>4741</v>
      </c>
      <c r="DS39" s="1">
        <v>4865</v>
      </c>
      <c r="DT39" s="1">
        <v>5017</v>
      </c>
      <c r="DU39" s="1">
        <v>4860</v>
      </c>
      <c r="DV39" s="1">
        <v>5080</v>
      </c>
      <c r="DW39" s="1">
        <v>5176</v>
      </c>
      <c r="DX39" s="1">
        <v>5526</v>
      </c>
      <c r="DY39" s="1">
        <v>5528</v>
      </c>
      <c r="DZ39" s="1">
        <v>5813</v>
      </c>
      <c r="EA39" s="1">
        <v>5655</v>
      </c>
      <c r="EB39" s="1">
        <v>6162</v>
      </c>
      <c r="EC39" s="1">
        <v>5848</v>
      </c>
      <c r="ED39" s="1">
        <v>6225</v>
      </c>
      <c r="EE39" s="1">
        <v>6085</v>
      </c>
      <c r="EF39" s="1">
        <v>5989</v>
      </c>
      <c r="EG39" s="1">
        <v>6934</v>
      </c>
      <c r="EH39" s="1">
        <v>7101</v>
      </c>
      <c r="EI39" s="1">
        <v>6742</v>
      </c>
      <c r="EJ39" s="1">
        <v>6772</v>
      </c>
      <c r="EK39" s="1">
        <v>6375</v>
      </c>
      <c r="EL39" s="1">
        <v>6968</v>
      </c>
      <c r="EM39" s="1">
        <v>6779</v>
      </c>
      <c r="EN39" s="1">
        <v>7432</v>
      </c>
      <c r="EO39" s="1">
        <v>6860</v>
      </c>
      <c r="EP39" s="1">
        <v>7041</v>
      </c>
      <c r="EQ39" s="1">
        <v>7043</v>
      </c>
      <c r="ER39" s="1">
        <v>7634</v>
      </c>
      <c r="ES39" s="1">
        <v>6967</v>
      </c>
      <c r="ET39" s="1">
        <v>7985</v>
      </c>
      <c r="EU39" s="1">
        <v>7373</v>
      </c>
      <c r="EV39" s="1">
        <v>8574</v>
      </c>
      <c r="EW39" s="1">
        <v>7665</v>
      </c>
      <c r="EX39" s="1">
        <v>8760</v>
      </c>
      <c r="EY39" s="1">
        <v>7495</v>
      </c>
      <c r="EZ39" s="1">
        <v>8448</v>
      </c>
      <c r="FA39" s="1">
        <v>7866</v>
      </c>
      <c r="FB39" s="1">
        <v>8702</v>
      </c>
      <c r="FC39" s="1">
        <v>7312</v>
      </c>
      <c r="FD39" s="1">
        <v>8156</v>
      </c>
      <c r="FE39" s="1">
        <v>6368</v>
      </c>
      <c r="FF39" s="1">
        <v>7503</v>
      </c>
      <c r="FG39" s="1">
        <v>5980</v>
      </c>
      <c r="FH39" s="1">
        <v>7175</v>
      </c>
      <c r="FI39" s="1">
        <v>5714</v>
      </c>
      <c r="FJ39" s="1">
        <v>7024</v>
      </c>
      <c r="FK39" s="1">
        <v>5754</v>
      </c>
      <c r="FL39" s="1">
        <v>6475</v>
      </c>
      <c r="FM39" s="1">
        <v>5084</v>
      </c>
      <c r="FN39" s="1">
        <v>5821</v>
      </c>
      <c r="FO39" s="1">
        <v>4348</v>
      </c>
      <c r="FP39" s="1">
        <v>5233</v>
      </c>
      <c r="FQ39" s="1">
        <v>3760</v>
      </c>
      <c r="FR39" s="1">
        <v>4395</v>
      </c>
      <c r="FS39" s="1">
        <v>3153</v>
      </c>
      <c r="FT39" s="1">
        <v>3452</v>
      </c>
      <c r="FU39" s="1">
        <v>2942</v>
      </c>
      <c r="FV39" s="1">
        <v>2974</v>
      </c>
      <c r="FW39" s="1">
        <v>2021</v>
      </c>
      <c r="FX39" s="1">
        <v>2321</v>
      </c>
      <c r="FY39" s="1">
        <v>1540</v>
      </c>
      <c r="FZ39" s="1">
        <v>1713</v>
      </c>
      <c r="GA39" s="1">
        <v>1160</v>
      </c>
      <c r="GB39" s="1">
        <v>1431</v>
      </c>
      <c r="GC39" s="1">
        <v>868</v>
      </c>
      <c r="GD39" s="1">
        <v>985</v>
      </c>
      <c r="GE39" s="1">
        <v>735</v>
      </c>
      <c r="GF39" s="1">
        <v>741</v>
      </c>
      <c r="GG39" s="1">
        <v>442</v>
      </c>
      <c r="GH39" s="1">
        <v>487</v>
      </c>
      <c r="GI39" s="1">
        <v>289</v>
      </c>
      <c r="GJ39" s="1">
        <v>319</v>
      </c>
      <c r="GK39" s="1">
        <v>190</v>
      </c>
      <c r="GL39" s="1">
        <v>224</v>
      </c>
      <c r="GM39" s="1">
        <v>126</v>
      </c>
      <c r="GN39" s="1">
        <v>132</v>
      </c>
      <c r="GO39" s="1">
        <v>110</v>
      </c>
      <c r="GP39" s="1">
        <v>96</v>
      </c>
      <c r="GQ39" s="1">
        <v>51</v>
      </c>
      <c r="GR39" s="1">
        <v>51</v>
      </c>
      <c r="GS39" s="1">
        <v>28</v>
      </c>
      <c r="GT39" s="1">
        <v>39</v>
      </c>
      <c r="GU39" s="1">
        <v>19</v>
      </c>
      <c r="GV39" s="1">
        <v>10</v>
      </c>
      <c r="GW39" s="1">
        <v>11</v>
      </c>
      <c r="GX39" s="1">
        <v>10</v>
      </c>
      <c r="GY39" s="1">
        <v>7</v>
      </c>
      <c r="GZ39" s="1">
        <v>6</v>
      </c>
      <c r="HA39" s="1">
        <v>2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v>0</v>
      </c>
      <c r="IM39" s="1">
        <v>0</v>
      </c>
      <c r="IN39" s="1">
        <v>0</v>
      </c>
      <c r="IO39" s="1">
        <v>18</v>
      </c>
    </row>
    <row r="40" spans="1:249" ht="15.75">
      <c r="A40" s="1">
        <v>3</v>
      </c>
      <c r="B40" s="1">
        <v>1928</v>
      </c>
      <c r="C40" s="1">
        <v>52506</v>
      </c>
      <c r="D40" s="1">
        <v>20309</v>
      </c>
      <c r="E40" s="1">
        <v>8280</v>
      </c>
      <c r="F40" s="1">
        <v>6037</v>
      </c>
      <c r="G40" s="1">
        <v>2517</v>
      </c>
      <c r="H40" s="1">
        <v>2456</v>
      </c>
      <c r="I40" s="1">
        <v>1574</v>
      </c>
      <c r="J40" s="1">
        <v>1582</v>
      </c>
      <c r="K40" s="1">
        <v>1186</v>
      </c>
      <c r="L40" s="1">
        <v>1206</v>
      </c>
      <c r="M40" s="1">
        <v>1094</v>
      </c>
      <c r="N40" s="1">
        <v>1028</v>
      </c>
      <c r="O40" s="1">
        <v>907</v>
      </c>
      <c r="P40" s="1">
        <v>930</v>
      </c>
      <c r="Q40" s="1">
        <v>831</v>
      </c>
      <c r="R40" s="1">
        <v>897</v>
      </c>
      <c r="S40" s="1">
        <v>740</v>
      </c>
      <c r="T40" s="1">
        <v>526</v>
      </c>
      <c r="U40" s="1">
        <v>340</v>
      </c>
      <c r="V40" s="1">
        <v>422</v>
      </c>
      <c r="W40" s="1">
        <v>358</v>
      </c>
      <c r="X40" s="1">
        <v>303</v>
      </c>
      <c r="Y40" s="1">
        <v>326</v>
      </c>
      <c r="Z40" s="1">
        <v>288</v>
      </c>
      <c r="AA40" s="1">
        <v>315</v>
      </c>
      <c r="AB40" s="1">
        <v>331</v>
      </c>
      <c r="AC40" s="1">
        <v>484</v>
      </c>
      <c r="AD40" s="1">
        <v>740</v>
      </c>
      <c r="AE40" s="1">
        <v>727</v>
      </c>
      <c r="AF40" s="1">
        <v>937</v>
      </c>
      <c r="AG40" s="1">
        <v>968</v>
      </c>
      <c r="AH40" s="1">
        <v>1022</v>
      </c>
      <c r="AI40" s="1">
        <v>1155</v>
      </c>
      <c r="AJ40" s="1">
        <v>1361</v>
      </c>
      <c r="AK40" s="1">
        <v>1201</v>
      </c>
      <c r="AL40" s="1">
        <v>1428</v>
      </c>
      <c r="AM40" s="1">
        <v>1547</v>
      </c>
      <c r="AN40" s="1">
        <v>1566</v>
      </c>
      <c r="AO40" s="1">
        <v>1592</v>
      </c>
      <c r="AP40" s="1">
        <v>1752</v>
      </c>
      <c r="AQ40" s="1">
        <v>1874</v>
      </c>
      <c r="AR40" s="1">
        <v>1939</v>
      </c>
      <c r="AS40" s="1">
        <v>1825</v>
      </c>
      <c r="AT40" s="1">
        <v>1935</v>
      </c>
      <c r="AU40" s="1">
        <v>1830</v>
      </c>
      <c r="AV40" s="1">
        <v>1873</v>
      </c>
      <c r="AW40" s="1">
        <v>1769</v>
      </c>
      <c r="AX40" s="1">
        <v>1889</v>
      </c>
      <c r="AY40" s="1">
        <v>1782</v>
      </c>
      <c r="AZ40" s="1">
        <v>1981</v>
      </c>
      <c r="BA40" s="1">
        <v>1915</v>
      </c>
      <c r="BB40" s="1">
        <v>1875</v>
      </c>
      <c r="BC40" s="1">
        <v>1914</v>
      </c>
      <c r="BD40" s="1">
        <v>1973</v>
      </c>
      <c r="BE40" s="1">
        <v>1835</v>
      </c>
      <c r="BF40" s="1">
        <v>1974</v>
      </c>
      <c r="BG40" s="1">
        <v>1775</v>
      </c>
      <c r="BH40" s="1">
        <v>1804</v>
      </c>
      <c r="BI40" s="1">
        <v>1702</v>
      </c>
      <c r="BJ40" s="1">
        <v>1836</v>
      </c>
      <c r="BK40" s="1">
        <v>1749</v>
      </c>
      <c r="BL40" s="1">
        <v>1847</v>
      </c>
      <c r="BM40" s="1">
        <v>1682</v>
      </c>
      <c r="BN40" s="1">
        <v>1771</v>
      </c>
      <c r="BO40" s="1">
        <v>1796</v>
      </c>
      <c r="BP40" s="1">
        <v>1615</v>
      </c>
      <c r="BQ40" s="1">
        <v>1611</v>
      </c>
      <c r="BR40" s="1">
        <v>1604</v>
      </c>
      <c r="BS40" s="1">
        <v>1637</v>
      </c>
      <c r="BT40" s="1">
        <v>1804</v>
      </c>
      <c r="BU40" s="1">
        <v>1680</v>
      </c>
      <c r="BV40" s="1">
        <v>1667</v>
      </c>
      <c r="BW40" s="1">
        <v>1660</v>
      </c>
      <c r="BX40" s="1">
        <v>1761</v>
      </c>
      <c r="BY40" s="1">
        <v>1704</v>
      </c>
      <c r="BZ40" s="1">
        <v>1745</v>
      </c>
      <c r="CA40" s="1">
        <v>1774</v>
      </c>
      <c r="CB40" s="1">
        <v>1894</v>
      </c>
      <c r="CC40" s="1">
        <v>1904</v>
      </c>
      <c r="CD40" s="1">
        <v>1945</v>
      </c>
      <c r="CE40" s="1">
        <v>2038</v>
      </c>
      <c r="CF40" s="1">
        <v>2006</v>
      </c>
      <c r="CG40" s="1">
        <v>1965</v>
      </c>
      <c r="CH40" s="1">
        <v>2194</v>
      </c>
      <c r="CI40" s="1">
        <v>2122</v>
      </c>
      <c r="CJ40" s="1">
        <v>2218</v>
      </c>
      <c r="CK40" s="1">
        <v>2199</v>
      </c>
      <c r="CL40" s="1">
        <v>2323</v>
      </c>
      <c r="CM40" s="1">
        <v>2304</v>
      </c>
      <c r="CN40" s="1">
        <v>2363</v>
      </c>
      <c r="CO40" s="1">
        <v>2375</v>
      </c>
      <c r="CP40" s="1">
        <v>2459</v>
      </c>
      <c r="CQ40" s="1">
        <v>2347</v>
      </c>
      <c r="CR40" s="1">
        <v>2590</v>
      </c>
      <c r="CS40" s="1">
        <v>2494</v>
      </c>
      <c r="CT40" s="1">
        <v>2513</v>
      </c>
      <c r="CU40" s="1">
        <v>2594</v>
      </c>
      <c r="CV40" s="1">
        <v>2774</v>
      </c>
      <c r="CW40" s="1">
        <v>2818</v>
      </c>
      <c r="CX40" s="1">
        <v>2886</v>
      </c>
      <c r="CY40" s="1">
        <v>3080</v>
      </c>
      <c r="CZ40" s="1">
        <v>3203</v>
      </c>
      <c r="DA40" s="1">
        <v>3257</v>
      </c>
      <c r="DB40" s="1">
        <v>3309</v>
      </c>
      <c r="DC40" s="1">
        <v>3562</v>
      </c>
      <c r="DD40" s="1">
        <v>3535</v>
      </c>
      <c r="DE40" s="1">
        <v>3610</v>
      </c>
      <c r="DF40" s="1">
        <v>3574</v>
      </c>
      <c r="DG40" s="1">
        <v>3756</v>
      </c>
      <c r="DH40" s="1">
        <v>3759</v>
      </c>
      <c r="DI40" s="1">
        <v>3908</v>
      </c>
      <c r="DJ40" s="1">
        <v>4181</v>
      </c>
      <c r="DK40" s="1">
        <v>4166</v>
      </c>
      <c r="DL40" s="1">
        <v>3236</v>
      </c>
      <c r="DM40" s="1">
        <v>3671</v>
      </c>
      <c r="DN40" s="1">
        <v>4078</v>
      </c>
      <c r="DO40" s="1">
        <v>4197</v>
      </c>
      <c r="DP40" s="1">
        <v>4345</v>
      </c>
      <c r="DQ40" s="1">
        <v>4378</v>
      </c>
      <c r="DR40" s="1">
        <v>4562</v>
      </c>
      <c r="DS40" s="1">
        <v>4719</v>
      </c>
      <c r="DT40" s="1">
        <v>4618</v>
      </c>
      <c r="DU40" s="1">
        <v>4926</v>
      </c>
      <c r="DV40" s="1">
        <v>5263</v>
      </c>
      <c r="DW40" s="1">
        <v>5257</v>
      </c>
      <c r="DX40" s="1">
        <v>5427</v>
      </c>
      <c r="DY40" s="1">
        <v>5554</v>
      </c>
      <c r="DZ40" s="1">
        <v>5579</v>
      </c>
      <c r="EA40" s="1">
        <v>5881</v>
      </c>
      <c r="EB40" s="1">
        <v>6015</v>
      </c>
      <c r="EC40" s="1">
        <v>6239</v>
      </c>
      <c r="ED40" s="1">
        <v>6258</v>
      </c>
      <c r="EE40" s="1">
        <v>6174</v>
      </c>
      <c r="EF40" s="1">
        <v>6370</v>
      </c>
      <c r="EG40" s="1">
        <v>6515</v>
      </c>
      <c r="EH40" s="1">
        <v>6706</v>
      </c>
      <c r="EI40" s="1">
        <v>6815</v>
      </c>
      <c r="EJ40" s="1">
        <v>7112</v>
      </c>
      <c r="EK40" s="1">
        <v>7159</v>
      </c>
      <c r="EL40" s="1">
        <v>7263</v>
      </c>
      <c r="EM40" s="1">
        <v>7030</v>
      </c>
      <c r="EN40" s="1">
        <v>6793</v>
      </c>
      <c r="EO40" s="1">
        <v>6859</v>
      </c>
      <c r="EP40" s="1">
        <v>7371</v>
      </c>
      <c r="EQ40" s="1">
        <v>7483</v>
      </c>
      <c r="ER40" s="1">
        <v>7263</v>
      </c>
      <c r="ES40" s="1">
        <v>6964</v>
      </c>
      <c r="ET40" s="1">
        <v>7366</v>
      </c>
      <c r="EU40" s="1">
        <v>7244</v>
      </c>
      <c r="EV40" s="1">
        <v>7852</v>
      </c>
      <c r="EW40" s="1">
        <v>7600</v>
      </c>
      <c r="EX40" s="1">
        <v>7991</v>
      </c>
      <c r="EY40" s="1">
        <v>7566</v>
      </c>
      <c r="EZ40" s="1">
        <v>8047</v>
      </c>
      <c r="FA40" s="1">
        <v>7548</v>
      </c>
      <c r="FB40" s="1">
        <v>8134</v>
      </c>
      <c r="FC40" s="1">
        <v>7223</v>
      </c>
      <c r="FD40" s="1">
        <v>7372</v>
      </c>
      <c r="FE40" s="1">
        <v>7191</v>
      </c>
      <c r="FF40" s="1">
        <v>7312</v>
      </c>
      <c r="FG40" s="1">
        <v>6462</v>
      </c>
      <c r="FH40" s="1">
        <v>6069</v>
      </c>
      <c r="FI40" s="1">
        <v>5681</v>
      </c>
      <c r="FJ40" s="1">
        <v>6127</v>
      </c>
      <c r="FK40" s="1">
        <v>5426</v>
      </c>
      <c r="FL40" s="1">
        <v>5930</v>
      </c>
      <c r="FM40" s="1">
        <v>5131</v>
      </c>
      <c r="FN40" s="1">
        <v>5212</v>
      </c>
      <c r="FO40" s="1">
        <v>4546</v>
      </c>
      <c r="FP40" s="1">
        <v>4595</v>
      </c>
      <c r="FQ40" s="1">
        <v>3814</v>
      </c>
      <c r="FR40" s="1">
        <v>3880</v>
      </c>
      <c r="FS40" s="1">
        <v>3318</v>
      </c>
      <c r="FT40" s="1">
        <v>3451</v>
      </c>
      <c r="FU40" s="1">
        <v>2612</v>
      </c>
      <c r="FV40" s="1">
        <v>2739</v>
      </c>
      <c r="FW40" s="1">
        <v>2167</v>
      </c>
      <c r="FX40" s="1">
        <v>2181</v>
      </c>
      <c r="FY40" s="1">
        <v>1714</v>
      </c>
      <c r="FZ40" s="1">
        <v>1732</v>
      </c>
      <c r="GA40" s="1">
        <v>1338</v>
      </c>
      <c r="GB40" s="1">
        <v>1171</v>
      </c>
      <c r="GC40" s="1">
        <v>963</v>
      </c>
      <c r="GD40" s="1">
        <v>949</v>
      </c>
      <c r="GE40" s="1">
        <v>743</v>
      </c>
      <c r="GF40" s="1">
        <v>685</v>
      </c>
      <c r="GG40" s="1">
        <v>533</v>
      </c>
      <c r="GH40" s="1">
        <v>461</v>
      </c>
      <c r="GI40" s="1">
        <v>318</v>
      </c>
      <c r="GJ40" s="1">
        <v>279</v>
      </c>
      <c r="GK40" s="1">
        <v>230</v>
      </c>
      <c r="GL40" s="1">
        <v>216</v>
      </c>
      <c r="GM40" s="1">
        <v>129</v>
      </c>
      <c r="GN40" s="1">
        <v>134</v>
      </c>
      <c r="GO40" s="1">
        <v>78</v>
      </c>
      <c r="GP40" s="1">
        <v>89</v>
      </c>
      <c r="GQ40" s="1">
        <v>63</v>
      </c>
      <c r="GR40" s="1">
        <v>33</v>
      </c>
      <c r="GS40" s="1">
        <v>25</v>
      </c>
      <c r="GT40" s="1">
        <v>29</v>
      </c>
      <c r="GU40" s="1">
        <v>22</v>
      </c>
      <c r="GV40" s="1">
        <v>18</v>
      </c>
      <c r="GW40" s="1">
        <v>7</v>
      </c>
      <c r="GX40" s="1">
        <v>12</v>
      </c>
      <c r="GY40" s="1">
        <v>3</v>
      </c>
      <c r="GZ40" s="1">
        <v>3</v>
      </c>
      <c r="HA40" s="1">
        <v>4</v>
      </c>
      <c r="HB40" s="1">
        <v>3</v>
      </c>
      <c r="HC40" s="1">
        <v>6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11</v>
      </c>
    </row>
    <row r="41" spans="1:249" ht="15.75">
      <c r="A41" s="1">
        <v>3</v>
      </c>
      <c r="B41" s="1">
        <v>1929</v>
      </c>
      <c r="C41" s="1">
        <v>51679</v>
      </c>
      <c r="D41" s="1">
        <v>22505</v>
      </c>
      <c r="E41" s="1">
        <v>7544</v>
      </c>
      <c r="F41" s="1">
        <v>6507</v>
      </c>
      <c r="G41" s="1">
        <v>2577</v>
      </c>
      <c r="H41" s="1">
        <v>2719</v>
      </c>
      <c r="I41" s="1">
        <v>1603</v>
      </c>
      <c r="J41" s="1">
        <v>1704</v>
      </c>
      <c r="K41" s="1">
        <v>1254</v>
      </c>
      <c r="L41" s="1">
        <v>1334</v>
      </c>
      <c r="M41" s="1">
        <v>1049</v>
      </c>
      <c r="N41" s="1">
        <v>1129</v>
      </c>
      <c r="O41" s="1">
        <v>918</v>
      </c>
      <c r="P41" s="1">
        <v>986</v>
      </c>
      <c r="Q41" s="1">
        <v>769</v>
      </c>
      <c r="R41" s="1">
        <v>838</v>
      </c>
      <c r="S41" s="1">
        <v>738</v>
      </c>
      <c r="T41" s="1">
        <v>801</v>
      </c>
      <c r="U41" s="1">
        <v>726</v>
      </c>
      <c r="V41" s="1">
        <v>485</v>
      </c>
      <c r="W41" s="1">
        <v>328</v>
      </c>
      <c r="X41" s="1">
        <v>371</v>
      </c>
      <c r="Y41" s="1">
        <v>309</v>
      </c>
      <c r="Z41" s="1">
        <v>300</v>
      </c>
      <c r="AA41" s="1">
        <v>315</v>
      </c>
      <c r="AB41" s="1">
        <v>320</v>
      </c>
      <c r="AC41" s="1">
        <v>317</v>
      </c>
      <c r="AD41" s="1">
        <v>392</v>
      </c>
      <c r="AE41" s="1">
        <v>597</v>
      </c>
      <c r="AF41" s="1">
        <v>841</v>
      </c>
      <c r="AG41" s="1">
        <v>948</v>
      </c>
      <c r="AH41" s="1">
        <v>1159</v>
      </c>
      <c r="AI41" s="1">
        <v>1091</v>
      </c>
      <c r="AJ41" s="1">
        <v>1292</v>
      </c>
      <c r="AK41" s="1">
        <v>1284</v>
      </c>
      <c r="AL41" s="1">
        <v>1411</v>
      </c>
      <c r="AM41" s="1">
        <v>1367</v>
      </c>
      <c r="AN41" s="1">
        <v>1630</v>
      </c>
      <c r="AO41" s="1">
        <v>1642</v>
      </c>
      <c r="AP41" s="1">
        <v>1880</v>
      </c>
      <c r="AQ41" s="1">
        <v>1748</v>
      </c>
      <c r="AR41" s="1">
        <v>2167</v>
      </c>
      <c r="AS41" s="1">
        <v>1857</v>
      </c>
      <c r="AT41" s="1">
        <v>1992</v>
      </c>
      <c r="AU41" s="1">
        <v>1781</v>
      </c>
      <c r="AV41" s="1">
        <v>2045</v>
      </c>
      <c r="AW41" s="1">
        <v>1782</v>
      </c>
      <c r="AX41" s="1">
        <v>2004</v>
      </c>
      <c r="AY41" s="1">
        <v>1769</v>
      </c>
      <c r="AZ41" s="1">
        <v>1998</v>
      </c>
      <c r="BA41" s="1">
        <v>1797</v>
      </c>
      <c r="BB41" s="1">
        <v>2049</v>
      </c>
      <c r="BC41" s="1">
        <v>1728</v>
      </c>
      <c r="BD41" s="1">
        <v>2145</v>
      </c>
      <c r="BE41" s="1">
        <v>1937</v>
      </c>
      <c r="BF41" s="1">
        <v>2046</v>
      </c>
      <c r="BG41" s="1">
        <v>1891</v>
      </c>
      <c r="BH41" s="1">
        <v>1984</v>
      </c>
      <c r="BI41" s="1">
        <v>1944</v>
      </c>
      <c r="BJ41" s="1">
        <v>2018</v>
      </c>
      <c r="BK41" s="1">
        <v>1825</v>
      </c>
      <c r="BL41" s="1">
        <v>1981</v>
      </c>
      <c r="BM41" s="1">
        <v>1776</v>
      </c>
      <c r="BN41" s="1">
        <v>1912</v>
      </c>
      <c r="BO41" s="1">
        <v>1769</v>
      </c>
      <c r="BP41" s="1">
        <v>1952</v>
      </c>
      <c r="BQ41" s="1">
        <v>1828</v>
      </c>
      <c r="BR41" s="1">
        <v>1829</v>
      </c>
      <c r="BS41" s="1">
        <v>1679</v>
      </c>
      <c r="BT41" s="1">
        <v>1909</v>
      </c>
      <c r="BU41" s="1">
        <v>1778</v>
      </c>
      <c r="BV41" s="1">
        <v>1934</v>
      </c>
      <c r="BW41" s="1">
        <v>1718</v>
      </c>
      <c r="BX41" s="1">
        <v>1948</v>
      </c>
      <c r="BY41" s="1">
        <v>1812</v>
      </c>
      <c r="BZ41" s="1">
        <v>2058</v>
      </c>
      <c r="CA41" s="1">
        <v>1839</v>
      </c>
      <c r="CB41" s="1">
        <v>2045</v>
      </c>
      <c r="CC41" s="1">
        <v>1906</v>
      </c>
      <c r="CD41" s="1">
        <v>2254</v>
      </c>
      <c r="CE41" s="1">
        <v>2090</v>
      </c>
      <c r="CF41" s="1">
        <v>2144</v>
      </c>
      <c r="CG41" s="1">
        <v>2071</v>
      </c>
      <c r="CH41" s="1">
        <v>2427</v>
      </c>
      <c r="CI41" s="1">
        <v>2221</v>
      </c>
      <c r="CJ41" s="1">
        <v>2455</v>
      </c>
      <c r="CK41" s="1">
        <v>2281</v>
      </c>
      <c r="CL41" s="1">
        <v>2646</v>
      </c>
      <c r="CM41" s="1">
        <v>2411</v>
      </c>
      <c r="CN41" s="1">
        <v>2792</v>
      </c>
      <c r="CO41" s="1">
        <v>2595</v>
      </c>
      <c r="CP41" s="1">
        <v>2820</v>
      </c>
      <c r="CQ41" s="1">
        <v>2597</v>
      </c>
      <c r="CR41" s="1">
        <v>2814</v>
      </c>
      <c r="CS41" s="1">
        <v>2772</v>
      </c>
      <c r="CT41" s="1">
        <v>3061</v>
      </c>
      <c r="CU41" s="1">
        <v>2728</v>
      </c>
      <c r="CV41" s="1">
        <v>2882</v>
      </c>
      <c r="CW41" s="1">
        <v>2827</v>
      </c>
      <c r="CX41" s="1">
        <v>3542</v>
      </c>
      <c r="CY41" s="1">
        <v>3170</v>
      </c>
      <c r="CZ41" s="1">
        <v>3618</v>
      </c>
      <c r="DA41" s="1">
        <v>3260</v>
      </c>
      <c r="DB41" s="1">
        <v>3949</v>
      </c>
      <c r="DC41" s="1">
        <v>3506</v>
      </c>
      <c r="DD41" s="1">
        <v>3885</v>
      </c>
      <c r="DE41" s="1">
        <v>3901</v>
      </c>
      <c r="DF41" s="1">
        <v>4204</v>
      </c>
      <c r="DG41" s="1">
        <v>3977</v>
      </c>
      <c r="DH41" s="1">
        <v>4527</v>
      </c>
      <c r="DI41" s="1">
        <v>4085</v>
      </c>
      <c r="DJ41" s="1">
        <v>4333</v>
      </c>
      <c r="DK41" s="1">
        <v>4248</v>
      </c>
      <c r="DL41" s="1">
        <v>4952</v>
      </c>
      <c r="DM41" s="1">
        <v>4400</v>
      </c>
      <c r="DN41" s="1">
        <v>3920</v>
      </c>
      <c r="DO41" s="1">
        <v>3971</v>
      </c>
      <c r="DP41" s="1">
        <v>4848</v>
      </c>
      <c r="DQ41" s="1">
        <v>4549</v>
      </c>
      <c r="DR41" s="1">
        <v>5580</v>
      </c>
      <c r="DS41" s="1">
        <v>4847</v>
      </c>
      <c r="DT41" s="1">
        <v>5263</v>
      </c>
      <c r="DU41" s="1">
        <v>5010</v>
      </c>
      <c r="DV41" s="1">
        <v>5853</v>
      </c>
      <c r="DW41" s="1">
        <v>5362</v>
      </c>
      <c r="DX41" s="1">
        <v>6235</v>
      </c>
      <c r="DY41" s="1">
        <v>5728</v>
      </c>
      <c r="DZ41" s="1">
        <v>6598</v>
      </c>
      <c r="EA41" s="1">
        <v>5874</v>
      </c>
      <c r="EB41" s="1">
        <v>6952</v>
      </c>
      <c r="EC41" s="1">
        <v>6246</v>
      </c>
      <c r="ED41" s="1">
        <v>7617</v>
      </c>
      <c r="EE41" s="1">
        <v>6552</v>
      </c>
      <c r="EF41" s="1">
        <v>7699</v>
      </c>
      <c r="EG41" s="1">
        <v>6562</v>
      </c>
      <c r="EH41" s="1">
        <v>7902</v>
      </c>
      <c r="EI41" s="1">
        <v>6911</v>
      </c>
      <c r="EJ41" s="1">
        <v>8546</v>
      </c>
      <c r="EK41" s="1">
        <v>7148</v>
      </c>
      <c r="EL41" s="1">
        <v>9074</v>
      </c>
      <c r="EM41" s="1">
        <v>7572</v>
      </c>
      <c r="EN41" s="1">
        <v>8864</v>
      </c>
      <c r="EO41" s="1">
        <v>7147</v>
      </c>
      <c r="EP41" s="1">
        <v>8899</v>
      </c>
      <c r="EQ41" s="1">
        <v>7080</v>
      </c>
      <c r="ER41" s="1">
        <v>9345</v>
      </c>
      <c r="ES41" s="1">
        <v>7572</v>
      </c>
      <c r="ET41" s="1">
        <v>9052</v>
      </c>
      <c r="EU41" s="1">
        <v>7053</v>
      </c>
      <c r="EV41" s="1">
        <v>9644</v>
      </c>
      <c r="EW41" s="1">
        <v>7370</v>
      </c>
      <c r="EX41" s="1">
        <v>9788</v>
      </c>
      <c r="EY41" s="1">
        <v>7404</v>
      </c>
      <c r="EZ41" s="1">
        <v>10081</v>
      </c>
      <c r="FA41" s="1">
        <v>7671</v>
      </c>
      <c r="FB41" s="1">
        <v>10029</v>
      </c>
      <c r="FC41" s="1">
        <v>7561</v>
      </c>
      <c r="FD41" s="1">
        <v>10027</v>
      </c>
      <c r="FE41" s="1">
        <v>7101</v>
      </c>
      <c r="FF41" s="1">
        <v>9616</v>
      </c>
      <c r="FG41" s="1">
        <v>6786</v>
      </c>
      <c r="FH41" s="1">
        <v>8816</v>
      </c>
      <c r="FI41" s="1">
        <v>5826</v>
      </c>
      <c r="FJ41" s="1">
        <v>7531</v>
      </c>
      <c r="FK41" s="1">
        <v>5115</v>
      </c>
      <c r="FL41" s="1">
        <v>7342</v>
      </c>
      <c r="FM41" s="1">
        <v>4865</v>
      </c>
      <c r="FN41" s="1">
        <v>6838</v>
      </c>
      <c r="FO41" s="1">
        <v>4607</v>
      </c>
      <c r="FP41" s="1">
        <v>5927</v>
      </c>
      <c r="FQ41" s="1">
        <v>3758</v>
      </c>
      <c r="FR41" s="1">
        <v>5222</v>
      </c>
      <c r="FS41" s="1">
        <v>3234</v>
      </c>
      <c r="FT41" s="1">
        <v>4503</v>
      </c>
      <c r="FU41" s="1">
        <v>2611</v>
      </c>
      <c r="FV41" s="1">
        <v>3570</v>
      </c>
      <c r="FW41" s="1">
        <v>2011</v>
      </c>
      <c r="FX41" s="1">
        <v>2920</v>
      </c>
      <c r="FY41" s="1">
        <v>1607</v>
      </c>
      <c r="FZ41" s="1">
        <v>2095</v>
      </c>
      <c r="GA41" s="1">
        <v>1217</v>
      </c>
      <c r="GB41" s="1">
        <v>1680</v>
      </c>
      <c r="GC41" s="1">
        <v>878</v>
      </c>
      <c r="GD41" s="1">
        <v>1181</v>
      </c>
      <c r="GE41" s="1">
        <v>645</v>
      </c>
      <c r="GF41" s="1">
        <v>872</v>
      </c>
      <c r="GG41" s="1">
        <v>503</v>
      </c>
      <c r="GH41" s="1">
        <v>627</v>
      </c>
      <c r="GI41" s="1">
        <v>356</v>
      </c>
      <c r="GJ41" s="1">
        <v>386</v>
      </c>
      <c r="GK41" s="1">
        <v>212</v>
      </c>
      <c r="GL41" s="1">
        <v>243</v>
      </c>
      <c r="GM41" s="1">
        <v>126</v>
      </c>
      <c r="GN41" s="1">
        <v>167</v>
      </c>
      <c r="GO41" s="1">
        <v>77</v>
      </c>
      <c r="GP41" s="1">
        <v>101</v>
      </c>
      <c r="GQ41" s="1">
        <v>52</v>
      </c>
      <c r="GR41" s="1">
        <v>68</v>
      </c>
      <c r="GS41" s="1">
        <v>32</v>
      </c>
      <c r="GT41" s="1">
        <v>29</v>
      </c>
      <c r="GU41" s="1">
        <v>21</v>
      </c>
      <c r="GV41" s="1">
        <v>22</v>
      </c>
      <c r="GW41" s="1">
        <v>8</v>
      </c>
      <c r="GX41" s="1">
        <v>10</v>
      </c>
      <c r="GY41" s="1">
        <v>7</v>
      </c>
      <c r="GZ41" s="1">
        <v>4</v>
      </c>
      <c r="HA41" s="1">
        <v>4</v>
      </c>
      <c r="HB41" s="1">
        <v>1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v>0</v>
      </c>
      <c r="IM41" s="1">
        <v>0</v>
      </c>
      <c r="IN41" s="1">
        <v>0</v>
      </c>
      <c r="IO41" s="1">
        <v>12</v>
      </c>
    </row>
    <row r="42" spans="1:249" ht="15.75">
      <c r="A42" s="1">
        <v>3</v>
      </c>
      <c r="B42" s="1">
        <v>1930</v>
      </c>
      <c r="C42" s="1">
        <v>45073</v>
      </c>
      <c r="D42" s="1">
        <v>17624</v>
      </c>
      <c r="E42" s="1">
        <v>6344</v>
      </c>
      <c r="F42" s="1">
        <v>4751</v>
      </c>
      <c r="G42" s="1">
        <v>2321</v>
      </c>
      <c r="H42" s="1">
        <v>2075</v>
      </c>
      <c r="I42" s="1">
        <v>1398</v>
      </c>
      <c r="J42" s="1">
        <v>1452</v>
      </c>
      <c r="K42" s="1">
        <v>1092</v>
      </c>
      <c r="L42" s="1">
        <v>1184</v>
      </c>
      <c r="M42" s="1">
        <v>1030</v>
      </c>
      <c r="N42" s="1">
        <v>927</v>
      </c>
      <c r="O42" s="1">
        <v>769</v>
      </c>
      <c r="P42" s="1">
        <v>831</v>
      </c>
      <c r="Q42" s="1">
        <v>742</v>
      </c>
      <c r="R42" s="1">
        <v>780</v>
      </c>
      <c r="S42" s="1">
        <v>693</v>
      </c>
      <c r="T42" s="1">
        <v>669</v>
      </c>
      <c r="U42" s="1">
        <v>590</v>
      </c>
      <c r="V42" s="1">
        <v>648</v>
      </c>
      <c r="W42" s="1">
        <v>638</v>
      </c>
      <c r="X42" s="1">
        <v>390</v>
      </c>
      <c r="Y42" s="1">
        <v>294</v>
      </c>
      <c r="Z42" s="1">
        <v>347</v>
      </c>
      <c r="AA42" s="1">
        <v>304</v>
      </c>
      <c r="AB42" s="1">
        <v>302</v>
      </c>
      <c r="AC42" s="1">
        <v>323</v>
      </c>
      <c r="AD42" s="1">
        <v>338</v>
      </c>
      <c r="AE42" s="1">
        <v>369</v>
      </c>
      <c r="AF42" s="1">
        <v>421</v>
      </c>
      <c r="AG42" s="1">
        <v>641</v>
      </c>
      <c r="AH42" s="1">
        <v>879</v>
      </c>
      <c r="AI42" s="1">
        <v>973</v>
      </c>
      <c r="AJ42" s="1">
        <v>1120</v>
      </c>
      <c r="AK42" s="1">
        <v>1210</v>
      </c>
      <c r="AL42" s="1">
        <v>1311</v>
      </c>
      <c r="AM42" s="1">
        <v>1319</v>
      </c>
      <c r="AN42" s="1">
        <v>1483</v>
      </c>
      <c r="AO42" s="1">
        <v>1400</v>
      </c>
      <c r="AP42" s="1">
        <v>1600</v>
      </c>
      <c r="AQ42" s="1">
        <v>1568</v>
      </c>
      <c r="AR42" s="1">
        <v>1705</v>
      </c>
      <c r="AS42" s="1">
        <v>1739</v>
      </c>
      <c r="AT42" s="1">
        <v>1799</v>
      </c>
      <c r="AU42" s="1">
        <v>1672</v>
      </c>
      <c r="AV42" s="1">
        <v>1769</v>
      </c>
      <c r="AW42" s="1">
        <v>1770</v>
      </c>
      <c r="AX42" s="1">
        <v>1827</v>
      </c>
      <c r="AY42" s="1">
        <v>1698</v>
      </c>
      <c r="AZ42" s="1">
        <v>1859</v>
      </c>
      <c r="BA42" s="1">
        <v>1782</v>
      </c>
      <c r="BB42" s="1">
        <v>1794</v>
      </c>
      <c r="BC42" s="1">
        <v>1698</v>
      </c>
      <c r="BD42" s="1">
        <v>1845</v>
      </c>
      <c r="BE42" s="1">
        <v>1735</v>
      </c>
      <c r="BF42" s="1">
        <v>1984</v>
      </c>
      <c r="BG42" s="1">
        <v>1852</v>
      </c>
      <c r="BH42" s="1">
        <v>1823</v>
      </c>
      <c r="BI42" s="1">
        <v>1805</v>
      </c>
      <c r="BJ42" s="1">
        <v>1881</v>
      </c>
      <c r="BK42" s="1">
        <v>1868</v>
      </c>
      <c r="BL42" s="1">
        <v>1891</v>
      </c>
      <c r="BM42" s="1">
        <v>1727</v>
      </c>
      <c r="BN42" s="1">
        <v>1848</v>
      </c>
      <c r="BO42" s="1">
        <v>1702</v>
      </c>
      <c r="BP42" s="1">
        <v>1876</v>
      </c>
      <c r="BQ42" s="1">
        <v>1806</v>
      </c>
      <c r="BR42" s="1">
        <v>1900</v>
      </c>
      <c r="BS42" s="1">
        <v>1828</v>
      </c>
      <c r="BT42" s="1">
        <v>1713</v>
      </c>
      <c r="BU42" s="1">
        <v>1688</v>
      </c>
      <c r="BV42" s="1">
        <v>1748</v>
      </c>
      <c r="BW42" s="1">
        <v>1776</v>
      </c>
      <c r="BX42" s="1">
        <v>1825</v>
      </c>
      <c r="BY42" s="1">
        <v>1811</v>
      </c>
      <c r="BZ42" s="1">
        <v>1822</v>
      </c>
      <c r="CA42" s="1">
        <v>1904</v>
      </c>
      <c r="CB42" s="1">
        <v>1898</v>
      </c>
      <c r="CC42" s="1">
        <v>1897</v>
      </c>
      <c r="CD42" s="1">
        <v>1891</v>
      </c>
      <c r="CE42" s="1">
        <v>1950</v>
      </c>
      <c r="CF42" s="1">
        <v>2088</v>
      </c>
      <c r="CG42" s="1">
        <v>2029</v>
      </c>
      <c r="CH42" s="1">
        <v>2175</v>
      </c>
      <c r="CI42" s="1">
        <v>2237</v>
      </c>
      <c r="CJ42" s="1">
        <v>2260</v>
      </c>
      <c r="CK42" s="1">
        <v>2271</v>
      </c>
      <c r="CL42" s="1">
        <v>2191</v>
      </c>
      <c r="CM42" s="1">
        <v>2298</v>
      </c>
      <c r="CN42" s="1">
        <v>2441</v>
      </c>
      <c r="CO42" s="1">
        <v>2518</v>
      </c>
      <c r="CP42" s="1">
        <v>2523</v>
      </c>
      <c r="CQ42" s="1">
        <v>2628</v>
      </c>
      <c r="CR42" s="1">
        <v>2661</v>
      </c>
      <c r="CS42" s="1">
        <v>2720</v>
      </c>
      <c r="CT42" s="1">
        <v>2685</v>
      </c>
      <c r="CU42" s="1">
        <v>2831</v>
      </c>
      <c r="CV42" s="1">
        <v>2898</v>
      </c>
      <c r="CW42" s="1">
        <v>2799</v>
      </c>
      <c r="CX42" s="1">
        <v>2875</v>
      </c>
      <c r="CY42" s="1">
        <v>3056</v>
      </c>
      <c r="CZ42" s="1">
        <v>3232</v>
      </c>
      <c r="DA42" s="1">
        <v>3223</v>
      </c>
      <c r="DB42" s="1">
        <v>3360</v>
      </c>
      <c r="DC42" s="1">
        <v>3414</v>
      </c>
      <c r="DD42" s="1">
        <v>3462</v>
      </c>
      <c r="DE42" s="1">
        <v>3605</v>
      </c>
      <c r="DF42" s="1">
        <v>3711</v>
      </c>
      <c r="DG42" s="1">
        <v>3900</v>
      </c>
      <c r="DH42" s="1">
        <v>4125</v>
      </c>
      <c r="DI42" s="1">
        <v>4035</v>
      </c>
      <c r="DJ42" s="1">
        <v>4184</v>
      </c>
      <c r="DK42" s="1">
        <v>4172</v>
      </c>
      <c r="DL42" s="1">
        <v>4204</v>
      </c>
      <c r="DM42" s="1">
        <v>4311</v>
      </c>
      <c r="DN42" s="1">
        <v>4667</v>
      </c>
      <c r="DO42" s="1">
        <v>4551</v>
      </c>
      <c r="DP42" s="1">
        <v>3635</v>
      </c>
      <c r="DQ42" s="1">
        <v>4082</v>
      </c>
      <c r="DR42" s="1">
        <v>4540</v>
      </c>
      <c r="DS42" s="1">
        <v>4862</v>
      </c>
      <c r="DT42" s="1">
        <v>4930</v>
      </c>
      <c r="DU42" s="1">
        <v>4851</v>
      </c>
      <c r="DV42" s="1">
        <v>5004</v>
      </c>
      <c r="DW42" s="1">
        <v>4951</v>
      </c>
      <c r="DX42" s="1">
        <v>5262</v>
      </c>
      <c r="DY42" s="1">
        <v>5549</v>
      </c>
      <c r="DZ42" s="1">
        <v>5638</v>
      </c>
      <c r="EA42" s="1">
        <v>5904</v>
      </c>
      <c r="EB42" s="1">
        <v>5938</v>
      </c>
      <c r="EC42" s="1">
        <v>6052</v>
      </c>
      <c r="ED42" s="1">
        <v>6040</v>
      </c>
      <c r="EE42" s="1">
        <v>6278</v>
      </c>
      <c r="EF42" s="1">
        <v>6404</v>
      </c>
      <c r="EG42" s="1">
        <v>6548</v>
      </c>
      <c r="EH42" s="1">
        <v>6801</v>
      </c>
      <c r="EI42" s="1">
        <v>6602</v>
      </c>
      <c r="EJ42" s="1">
        <v>6799</v>
      </c>
      <c r="EK42" s="1">
        <v>6874</v>
      </c>
      <c r="EL42" s="1">
        <v>7252</v>
      </c>
      <c r="EM42" s="1">
        <v>7445</v>
      </c>
      <c r="EN42" s="1">
        <v>7449</v>
      </c>
      <c r="EO42" s="1">
        <v>7243</v>
      </c>
      <c r="EP42" s="1">
        <v>7374</v>
      </c>
      <c r="EQ42" s="1">
        <v>7118</v>
      </c>
      <c r="ER42" s="1">
        <v>6940</v>
      </c>
      <c r="ES42" s="1">
        <v>7065</v>
      </c>
      <c r="ET42" s="1">
        <v>7478</v>
      </c>
      <c r="EU42" s="1">
        <v>7433</v>
      </c>
      <c r="EV42" s="1">
        <v>6942</v>
      </c>
      <c r="EW42" s="1">
        <v>7027</v>
      </c>
      <c r="EX42" s="1">
        <v>7177</v>
      </c>
      <c r="EY42" s="1">
        <v>7023</v>
      </c>
      <c r="EZ42" s="1">
        <v>7185</v>
      </c>
      <c r="FA42" s="1">
        <v>7108</v>
      </c>
      <c r="FB42" s="1">
        <v>7583</v>
      </c>
      <c r="FC42" s="1">
        <v>7256</v>
      </c>
      <c r="FD42" s="1">
        <v>7015</v>
      </c>
      <c r="FE42" s="1">
        <v>6805</v>
      </c>
      <c r="FF42" s="1">
        <v>7059</v>
      </c>
      <c r="FG42" s="1">
        <v>6390</v>
      </c>
      <c r="FH42" s="1">
        <v>6307</v>
      </c>
      <c r="FI42" s="1">
        <v>5988</v>
      </c>
      <c r="FJ42" s="1">
        <v>5936</v>
      </c>
      <c r="FK42" s="1">
        <v>5122</v>
      </c>
      <c r="FL42" s="1">
        <v>4861</v>
      </c>
      <c r="FM42" s="1">
        <v>4408</v>
      </c>
      <c r="FN42" s="1">
        <v>4682</v>
      </c>
      <c r="FO42" s="1">
        <v>4208</v>
      </c>
      <c r="FP42" s="1">
        <v>4221</v>
      </c>
      <c r="FQ42" s="1">
        <v>3684</v>
      </c>
      <c r="FR42" s="1">
        <v>3616</v>
      </c>
      <c r="FS42" s="1">
        <v>3090</v>
      </c>
      <c r="FT42" s="1">
        <v>3110</v>
      </c>
      <c r="FU42" s="1">
        <v>2675</v>
      </c>
      <c r="FV42" s="1">
        <v>2393</v>
      </c>
      <c r="FW42" s="1">
        <v>2019</v>
      </c>
      <c r="FX42" s="1">
        <v>2015</v>
      </c>
      <c r="FY42" s="1">
        <v>1674</v>
      </c>
      <c r="FZ42" s="1">
        <v>1585</v>
      </c>
      <c r="GA42" s="1">
        <v>1267</v>
      </c>
      <c r="GB42" s="1">
        <v>1051</v>
      </c>
      <c r="GC42" s="1">
        <v>839</v>
      </c>
      <c r="GD42" s="1">
        <v>766</v>
      </c>
      <c r="GE42" s="1">
        <v>597</v>
      </c>
      <c r="GF42" s="1">
        <v>556</v>
      </c>
      <c r="GG42" s="1">
        <v>432</v>
      </c>
      <c r="GH42" s="1">
        <v>384</v>
      </c>
      <c r="GI42" s="1">
        <v>322</v>
      </c>
      <c r="GJ42" s="1">
        <v>315</v>
      </c>
      <c r="GK42" s="1">
        <v>206</v>
      </c>
      <c r="GL42" s="1">
        <v>169</v>
      </c>
      <c r="GM42" s="1">
        <v>109</v>
      </c>
      <c r="GN42" s="1">
        <v>99</v>
      </c>
      <c r="GO42" s="1">
        <v>78</v>
      </c>
      <c r="GP42" s="1">
        <v>70</v>
      </c>
      <c r="GQ42" s="1">
        <v>44</v>
      </c>
      <c r="GR42" s="1">
        <v>45</v>
      </c>
      <c r="GS42" s="1">
        <v>25</v>
      </c>
      <c r="GT42" s="1">
        <v>27</v>
      </c>
      <c r="GU42" s="1">
        <v>25</v>
      </c>
      <c r="GV42" s="1">
        <v>15</v>
      </c>
      <c r="GW42" s="1">
        <v>5</v>
      </c>
      <c r="GX42" s="1">
        <v>5</v>
      </c>
      <c r="GY42" s="1">
        <v>2</v>
      </c>
      <c r="GZ42" s="1">
        <v>5</v>
      </c>
      <c r="HA42" s="1">
        <v>1</v>
      </c>
      <c r="HB42" s="1">
        <v>2</v>
      </c>
      <c r="HC42" s="1">
        <v>4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v>0</v>
      </c>
      <c r="IM42" s="1">
        <v>0</v>
      </c>
      <c r="IN42" s="1">
        <v>0</v>
      </c>
      <c r="IO42" s="1">
        <v>14</v>
      </c>
    </row>
    <row r="43" spans="1:249" ht="15.75">
      <c r="A43" s="1">
        <v>3</v>
      </c>
      <c r="B43" s="1">
        <v>1931</v>
      </c>
      <c r="C43" s="1">
        <v>39773</v>
      </c>
      <c r="D43" s="1">
        <v>19584</v>
      </c>
      <c r="E43" s="1">
        <v>6160</v>
      </c>
      <c r="F43" s="1">
        <v>5020</v>
      </c>
      <c r="G43" s="1">
        <v>2087</v>
      </c>
      <c r="H43" s="1">
        <v>2161</v>
      </c>
      <c r="I43" s="1">
        <v>1334</v>
      </c>
      <c r="J43" s="1">
        <v>1417</v>
      </c>
      <c r="K43" s="1">
        <v>1002</v>
      </c>
      <c r="L43" s="1">
        <v>1231</v>
      </c>
      <c r="M43" s="1">
        <v>851</v>
      </c>
      <c r="N43" s="1">
        <v>989</v>
      </c>
      <c r="O43" s="1">
        <v>744</v>
      </c>
      <c r="P43" s="1">
        <v>802</v>
      </c>
      <c r="Q43" s="1">
        <v>687</v>
      </c>
      <c r="R43" s="1">
        <v>684</v>
      </c>
      <c r="S43" s="1">
        <v>605</v>
      </c>
      <c r="T43" s="1">
        <v>620</v>
      </c>
      <c r="U43" s="1">
        <v>602</v>
      </c>
      <c r="V43" s="1">
        <v>653</v>
      </c>
      <c r="W43" s="1">
        <v>576</v>
      </c>
      <c r="X43" s="1">
        <v>642</v>
      </c>
      <c r="Y43" s="1">
        <v>614</v>
      </c>
      <c r="Z43" s="1">
        <v>444</v>
      </c>
      <c r="AA43" s="1">
        <v>289</v>
      </c>
      <c r="AB43" s="1">
        <v>362</v>
      </c>
      <c r="AC43" s="1">
        <v>332</v>
      </c>
      <c r="AD43" s="1">
        <v>355</v>
      </c>
      <c r="AE43" s="1">
        <v>323</v>
      </c>
      <c r="AF43" s="1">
        <v>441</v>
      </c>
      <c r="AG43" s="1">
        <v>441</v>
      </c>
      <c r="AH43" s="1">
        <v>533</v>
      </c>
      <c r="AI43" s="1">
        <v>719</v>
      </c>
      <c r="AJ43" s="1">
        <v>1084</v>
      </c>
      <c r="AK43" s="1">
        <v>1136</v>
      </c>
      <c r="AL43" s="1">
        <v>1334</v>
      </c>
      <c r="AM43" s="1">
        <v>1243</v>
      </c>
      <c r="AN43" s="1">
        <v>1526</v>
      </c>
      <c r="AO43" s="1">
        <v>1402</v>
      </c>
      <c r="AP43" s="1">
        <v>1607</v>
      </c>
      <c r="AQ43" s="1">
        <v>1471</v>
      </c>
      <c r="AR43" s="1">
        <v>1699</v>
      </c>
      <c r="AS43" s="1">
        <v>1604</v>
      </c>
      <c r="AT43" s="1">
        <v>2085</v>
      </c>
      <c r="AU43" s="1">
        <v>1593</v>
      </c>
      <c r="AV43" s="1">
        <v>1820</v>
      </c>
      <c r="AW43" s="1">
        <v>1730</v>
      </c>
      <c r="AX43" s="1">
        <v>1722</v>
      </c>
      <c r="AY43" s="1">
        <v>1651</v>
      </c>
      <c r="AZ43" s="1">
        <v>1928</v>
      </c>
      <c r="BA43" s="1">
        <v>1731</v>
      </c>
      <c r="BB43" s="1">
        <v>1815</v>
      </c>
      <c r="BC43" s="1">
        <v>1679</v>
      </c>
      <c r="BD43" s="1">
        <v>1878</v>
      </c>
      <c r="BE43" s="1">
        <v>1591</v>
      </c>
      <c r="BF43" s="1">
        <v>1946</v>
      </c>
      <c r="BG43" s="1">
        <v>1705</v>
      </c>
      <c r="BH43" s="1">
        <v>1913</v>
      </c>
      <c r="BI43" s="1">
        <v>1764</v>
      </c>
      <c r="BJ43" s="1">
        <v>1970</v>
      </c>
      <c r="BK43" s="1">
        <v>1902</v>
      </c>
      <c r="BL43" s="1">
        <v>1867</v>
      </c>
      <c r="BM43" s="1">
        <v>1798</v>
      </c>
      <c r="BN43" s="1">
        <v>1961</v>
      </c>
      <c r="BO43" s="1">
        <v>1650</v>
      </c>
      <c r="BP43" s="1">
        <v>1948</v>
      </c>
      <c r="BQ43" s="1">
        <v>1697</v>
      </c>
      <c r="BR43" s="1">
        <v>1862</v>
      </c>
      <c r="BS43" s="1">
        <v>1738</v>
      </c>
      <c r="BT43" s="1">
        <v>1947</v>
      </c>
      <c r="BU43" s="1">
        <v>1778</v>
      </c>
      <c r="BV43" s="1">
        <v>1760</v>
      </c>
      <c r="BW43" s="1">
        <v>1684</v>
      </c>
      <c r="BX43" s="1">
        <v>1862</v>
      </c>
      <c r="BY43" s="1">
        <v>1703</v>
      </c>
      <c r="BZ43" s="1">
        <v>1953</v>
      </c>
      <c r="CA43" s="1">
        <v>1803</v>
      </c>
      <c r="CB43" s="1">
        <v>1911</v>
      </c>
      <c r="CC43" s="1">
        <v>1778</v>
      </c>
      <c r="CD43" s="1">
        <v>2048</v>
      </c>
      <c r="CE43" s="1">
        <v>1954</v>
      </c>
      <c r="CF43" s="1">
        <v>1933</v>
      </c>
      <c r="CG43" s="1">
        <v>1866</v>
      </c>
      <c r="CH43" s="1">
        <v>2171</v>
      </c>
      <c r="CI43" s="1">
        <v>2026</v>
      </c>
      <c r="CJ43" s="1">
        <v>2348</v>
      </c>
      <c r="CK43" s="1">
        <v>2148</v>
      </c>
      <c r="CL43" s="1">
        <v>2343</v>
      </c>
      <c r="CM43" s="1">
        <v>2176</v>
      </c>
      <c r="CN43" s="1">
        <v>2526</v>
      </c>
      <c r="CO43" s="1">
        <v>2284</v>
      </c>
      <c r="CP43" s="1">
        <v>2609</v>
      </c>
      <c r="CQ43" s="1">
        <v>2358</v>
      </c>
      <c r="CR43" s="1">
        <v>2716</v>
      </c>
      <c r="CS43" s="1">
        <v>2529</v>
      </c>
      <c r="CT43" s="1">
        <v>2733</v>
      </c>
      <c r="CU43" s="1">
        <v>2613</v>
      </c>
      <c r="CV43" s="1">
        <v>2962</v>
      </c>
      <c r="CW43" s="1">
        <v>2782</v>
      </c>
      <c r="CX43" s="1">
        <v>3244</v>
      </c>
      <c r="CY43" s="1">
        <v>2975</v>
      </c>
      <c r="CZ43" s="1">
        <v>3060</v>
      </c>
      <c r="DA43" s="1">
        <v>2940</v>
      </c>
      <c r="DB43" s="1">
        <v>3300</v>
      </c>
      <c r="DC43" s="1">
        <v>3137</v>
      </c>
      <c r="DD43" s="1">
        <v>3632</v>
      </c>
      <c r="DE43" s="1">
        <v>3437</v>
      </c>
      <c r="DF43" s="1">
        <v>4012</v>
      </c>
      <c r="DG43" s="1">
        <v>3590</v>
      </c>
      <c r="DH43" s="1">
        <v>4233</v>
      </c>
      <c r="DI43" s="1">
        <v>4054</v>
      </c>
      <c r="DJ43" s="1">
        <v>4533</v>
      </c>
      <c r="DK43" s="1">
        <v>4199</v>
      </c>
      <c r="DL43" s="1">
        <v>4588</v>
      </c>
      <c r="DM43" s="1">
        <v>4232</v>
      </c>
      <c r="DN43" s="1">
        <v>4704</v>
      </c>
      <c r="DO43" s="1">
        <v>4409</v>
      </c>
      <c r="DP43" s="1">
        <v>4997</v>
      </c>
      <c r="DQ43" s="1">
        <v>4660</v>
      </c>
      <c r="DR43" s="1">
        <v>4183</v>
      </c>
      <c r="DS43" s="1">
        <v>4391</v>
      </c>
      <c r="DT43" s="1">
        <v>4988</v>
      </c>
      <c r="DU43" s="1">
        <v>4856</v>
      </c>
      <c r="DV43" s="1">
        <v>5564</v>
      </c>
      <c r="DW43" s="1">
        <v>5057</v>
      </c>
      <c r="DX43" s="1">
        <v>5432</v>
      </c>
      <c r="DY43" s="1">
        <v>5032</v>
      </c>
      <c r="DZ43" s="1">
        <v>5917</v>
      </c>
      <c r="EA43" s="1">
        <v>5714</v>
      </c>
      <c r="EB43" s="1">
        <v>6380</v>
      </c>
      <c r="EC43" s="1">
        <v>5975</v>
      </c>
      <c r="ED43" s="1">
        <v>6648</v>
      </c>
      <c r="EE43" s="1">
        <v>6292</v>
      </c>
      <c r="EF43" s="1">
        <v>6978</v>
      </c>
      <c r="EG43" s="1">
        <v>6375</v>
      </c>
      <c r="EH43" s="1">
        <v>7546</v>
      </c>
      <c r="EI43" s="1">
        <v>6772</v>
      </c>
      <c r="EJ43" s="1">
        <v>7887</v>
      </c>
      <c r="EK43" s="1">
        <v>6813</v>
      </c>
      <c r="EL43" s="1">
        <v>7967</v>
      </c>
      <c r="EM43" s="1">
        <v>7234</v>
      </c>
      <c r="EN43" s="1">
        <v>8405</v>
      </c>
      <c r="EO43" s="1">
        <v>7429</v>
      </c>
      <c r="EP43" s="1">
        <v>8951</v>
      </c>
      <c r="EQ43" s="1">
        <v>7813</v>
      </c>
      <c r="ER43" s="1">
        <v>8458</v>
      </c>
      <c r="ES43" s="1">
        <v>7140</v>
      </c>
      <c r="ET43" s="1">
        <v>8391</v>
      </c>
      <c r="EU43" s="1">
        <v>7281</v>
      </c>
      <c r="EV43" s="1">
        <v>9052</v>
      </c>
      <c r="EW43" s="1">
        <v>7503</v>
      </c>
      <c r="EX43" s="1">
        <v>8402</v>
      </c>
      <c r="EY43" s="1">
        <v>6837</v>
      </c>
      <c r="EZ43" s="1">
        <v>8360</v>
      </c>
      <c r="FA43" s="1">
        <v>7140</v>
      </c>
      <c r="FB43" s="1">
        <v>8590</v>
      </c>
      <c r="FC43" s="1">
        <v>6947</v>
      </c>
      <c r="FD43" s="1">
        <v>8931</v>
      </c>
      <c r="FE43" s="1">
        <v>6866</v>
      </c>
      <c r="FF43" s="1">
        <v>8554</v>
      </c>
      <c r="FG43" s="1">
        <v>6594</v>
      </c>
      <c r="FH43" s="1">
        <v>8291</v>
      </c>
      <c r="FI43" s="1">
        <v>5970</v>
      </c>
      <c r="FJ43" s="1">
        <v>7413</v>
      </c>
      <c r="FK43" s="1">
        <v>5703</v>
      </c>
      <c r="FL43" s="1">
        <v>7055</v>
      </c>
      <c r="FM43" s="1">
        <v>4590</v>
      </c>
      <c r="FN43" s="1">
        <v>5599</v>
      </c>
      <c r="FO43" s="1">
        <v>3989</v>
      </c>
      <c r="FP43" s="1">
        <v>5268</v>
      </c>
      <c r="FQ43" s="1">
        <v>3751</v>
      </c>
      <c r="FR43" s="1">
        <v>4832</v>
      </c>
      <c r="FS43" s="1">
        <v>3219</v>
      </c>
      <c r="FT43" s="1">
        <v>4027</v>
      </c>
      <c r="FU43" s="1">
        <v>2638</v>
      </c>
      <c r="FV43" s="1">
        <v>3380</v>
      </c>
      <c r="FW43" s="1">
        <v>2138</v>
      </c>
      <c r="FX43" s="1">
        <v>2632</v>
      </c>
      <c r="FY43" s="1">
        <v>1688</v>
      </c>
      <c r="FZ43" s="1">
        <v>2179</v>
      </c>
      <c r="GA43" s="1">
        <v>1272</v>
      </c>
      <c r="GB43" s="1">
        <v>1644</v>
      </c>
      <c r="GC43" s="1">
        <v>952</v>
      </c>
      <c r="GD43" s="1">
        <v>1115</v>
      </c>
      <c r="GE43" s="1">
        <v>642</v>
      </c>
      <c r="GF43" s="1">
        <v>777</v>
      </c>
      <c r="GG43" s="1">
        <v>479</v>
      </c>
      <c r="GH43" s="1">
        <v>539</v>
      </c>
      <c r="GI43" s="1">
        <v>301</v>
      </c>
      <c r="GJ43" s="1">
        <v>364</v>
      </c>
      <c r="GK43" s="1">
        <v>215</v>
      </c>
      <c r="GL43" s="1">
        <v>276</v>
      </c>
      <c r="GM43" s="1">
        <v>143</v>
      </c>
      <c r="GN43" s="1">
        <v>155</v>
      </c>
      <c r="GO43" s="1">
        <v>88</v>
      </c>
      <c r="GP43" s="1">
        <v>121</v>
      </c>
      <c r="GQ43" s="1">
        <v>45</v>
      </c>
      <c r="GR43" s="1">
        <v>53</v>
      </c>
      <c r="GS43" s="1">
        <v>24</v>
      </c>
      <c r="GT43" s="1">
        <v>50</v>
      </c>
      <c r="GU43" s="1">
        <v>24</v>
      </c>
      <c r="GV43" s="1">
        <v>16</v>
      </c>
      <c r="GW43" s="1">
        <v>12</v>
      </c>
      <c r="GX43" s="1">
        <v>6</v>
      </c>
      <c r="GY43" s="1">
        <v>2</v>
      </c>
      <c r="GZ43" s="1">
        <v>1</v>
      </c>
      <c r="HA43" s="1">
        <v>3</v>
      </c>
      <c r="HB43" s="1">
        <v>4</v>
      </c>
      <c r="HC43" s="1">
        <v>1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118</v>
      </c>
    </row>
    <row r="44" spans="1:249" ht="15.75">
      <c r="A44" s="1">
        <v>3</v>
      </c>
      <c r="B44" s="1">
        <v>1932</v>
      </c>
      <c r="C44" s="1">
        <v>41411</v>
      </c>
      <c r="D44" s="1">
        <v>18132</v>
      </c>
      <c r="E44" s="1">
        <v>6322</v>
      </c>
      <c r="F44" s="1">
        <v>4902</v>
      </c>
      <c r="G44" s="1">
        <v>2104</v>
      </c>
      <c r="H44" s="1">
        <v>2013</v>
      </c>
      <c r="I44" s="1">
        <v>1227</v>
      </c>
      <c r="J44" s="1">
        <v>1355</v>
      </c>
      <c r="K44" s="1">
        <v>974</v>
      </c>
      <c r="L44" s="1">
        <v>1049</v>
      </c>
      <c r="M44" s="1">
        <v>932</v>
      </c>
      <c r="N44" s="1">
        <v>937</v>
      </c>
      <c r="O44" s="1">
        <v>742</v>
      </c>
      <c r="P44" s="1">
        <v>777</v>
      </c>
      <c r="Q44" s="1">
        <v>675</v>
      </c>
      <c r="R44" s="1">
        <v>676</v>
      </c>
      <c r="S44" s="1">
        <v>554</v>
      </c>
      <c r="T44" s="1">
        <v>642</v>
      </c>
      <c r="U44" s="1">
        <v>575</v>
      </c>
      <c r="V44" s="1">
        <v>608</v>
      </c>
      <c r="W44" s="1">
        <v>566</v>
      </c>
      <c r="X44" s="1">
        <v>571</v>
      </c>
      <c r="Y44" s="1">
        <v>561</v>
      </c>
      <c r="Z44" s="1">
        <v>598</v>
      </c>
      <c r="AA44" s="1">
        <v>605</v>
      </c>
      <c r="AB44" s="1">
        <v>445</v>
      </c>
      <c r="AC44" s="1">
        <v>320</v>
      </c>
      <c r="AD44" s="1">
        <v>410</v>
      </c>
      <c r="AE44" s="1">
        <v>408</v>
      </c>
      <c r="AF44" s="1">
        <v>400</v>
      </c>
      <c r="AG44" s="1">
        <v>445</v>
      </c>
      <c r="AH44" s="1">
        <v>450</v>
      </c>
      <c r="AI44" s="1">
        <v>515</v>
      </c>
      <c r="AJ44" s="1">
        <v>578</v>
      </c>
      <c r="AK44" s="1">
        <v>808</v>
      </c>
      <c r="AL44" s="1">
        <v>1147</v>
      </c>
      <c r="AM44" s="1">
        <v>1242</v>
      </c>
      <c r="AN44" s="1">
        <v>1305</v>
      </c>
      <c r="AO44" s="1">
        <v>1324</v>
      </c>
      <c r="AP44" s="1">
        <v>1536</v>
      </c>
      <c r="AQ44" s="1">
        <v>1480</v>
      </c>
      <c r="AR44" s="1">
        <v>1540</v>
      </c>
      <c r="AS44" s="1">
        <v>1481</v>
      </c>
      <c r="AT44" s="1">
        <v>1803</v>
      </c>
      <c r="AU44" s="1">
        <v>1614</v>
      </c>
      <c r="AV44" s="1">
        <v>1689</v>
      </c>
      <c r="AW44" s="1">
        <v>1590</v>
      </c>
      <c r="AX44" s="1">
        <v>1621</v>
      </c>
      <c r="AY44" s="1">
        <v>1593</v>
      </c>
      <c r="AZ44" s="1">
        <v>1668</v>
      </c>
      <c r="BA44" s="1">
        <v>1579</v>
      </c>
      <c r="BB44" s="1">
        <v>1743</v>
      </c>
      <c r="BC44" s="1">
        <v>1554</v>
      </c>
      <c r="BD44" s="1">
        <v>1666</v>
      </c>
      <c r="BE44" s="1">
        <v>1596</v>
      </c>
      <c r="BF44" s="1">
        <v>1792</v>
      </c>
      <c r="BG44" s="1">
        <v>1614</v>
      </c>
      <c r="BH44" s="1">
        <v>1725</v>
      </c>
      <c r="BI44" s="1">
        <v>1619</v>
      </c>
      <c r="BJ44" s="1">
        <v>1925</v>
      </c>
      <c r="BK44" s="1">
        <v>1802</v>
      </c>
      <c r="BL44" s="1">
        <v>1849</v>
      </c>
      <c r="BM44" s="1">
        <v>1705</v>
      </c>
      <c r="BN44" s="1">
        <v>1767</v>
      </c>
      <c r="BO44" s="1">
        <v>1687</v>
      </c>
      <c r="BP44" s="1">
        <v>1902</v>
      </c>
      <c r="BQ44" s="1">
        <v>1683</v>
      </c>
      <c r="BR44" s="1">
        <v>1902</v>
      </c>
      <c r="BS44" s="1">
        <v>1722</v>
      </c>
      <c r="BT44" s="1">
        <v>1880</v>
      </c>
      <c r="BU44" s="1">
        <v>1748</v>
      </c>
      <c r="BV44" s="1">
        <v>1873</v>
      </c>
      <c r="BW44" s="1">
        <v>1762</v>
      </c>
      <c r="BX44" s="1">
        <v>1734</v>
      </c>
      <c r="BY44" s="1">
        <v>1746</v>
      </c>
      <c r="BZ44" s="1">
        <v>1788</v>
      </c>
      <c r="CA44" s="1">
        <v>1715</v>
      </c>
      <c r="CB44" s="1">
        <v>1938</v>
      </c>
      <c r="CC44" s="1">
        <v>1775</v>
      </c>
      <c r="CD44" s="1">
        <v>1942</v>
      </c>
      <c r="CE44" s="1">
        <v>1978</v>
      </c>
      <c r="CF44" s="1">
        <v>1990</v>
      </c>
      <c r="CG44" s="1">
        <v>1892</v>
      </c>
      <c r="CH44" s="1">
        <v>1931</v>
      </c>
      <c r="CI44" s="1">
        <v>1903</v>
      </c>
      <c r="CJ44" s="1">
        <v>2157</v>
      </c>
      <c r="CK44" s="1">
        <v>2144</v>
      </c>
      <c r="CL44" s="1">
        <v>2301</v>
      </c>
      <c r="CM44" s="1">
        <v>2209</v>
      </c>
      <c r="CN44" s="1">
        <v>2423</v>
      </c>
      <c r="CO44" s="1">
        <v>2409</v>
      </c>
      <c r="CP44" s="1">
        <v>2454</v>
      </c>
      <c r="CQ44" s="1">
        <v>2359</v>
      </c>
      <c r="CR44" s="1">
        <v>2632</v>
      </c>
      <c r="CS44" s="1">
        <v>2561</v>
      </c>
      <c r="CT44" s="1">
        <v>2695</v>
      </c>
      <c r="CU44" s="1">
        <v>2696</v>
      </c>
      <c r="CV44" s="1">
        <v>2696</v>
      </c>
      <c r="CW44" s="1">
        <v>2727</v>
      </c>
      <c r="CX44" s="1">
        <v>3040</v>
      </c>
      <c r="CY44" s="1">
        <v>3021</v>
      </c>
      <c r="CZ44" s="1">
        <v>3166</v>
      </c>
      <c r="DA44" s="1">
        <v>3059</v>
      </c>
      <c r="DB44" s="1">
        <v>3121</v>
      </c>
      <c r="DC44" s="1">
        <v>3094</v>
      </c>
      <c r="DD44" s="1">
        <v>3496</v>
      </c>
      <c r="DE44" s="1">
        <v>3267</v>
      </c>
      <c r="DF44" s="1">
        <v>3657</v>
      </c>
      <c r="DG44" s="1">
        <v>3636</v>
      </c>
      <c r="DH44" s="1">
        <v>3908</v>
      </c>
      <c r="DI44" s="1">
        <v>3770</v>
      </c>
      <c r="DJ44" s="1">
        <v>4259</v>
      </c>
      <c r="DK44" s="1">
        <v>4356</v>
      </c>
      <c r="DL44" s="1">
        <v>4329</v>
      </c>
      <c r="DM44" s="1">
        <v>4456</v>
      </c>
      <c r="DN44" s="1">
        <v>4631</v>
      </c>
      <c r="DO44" s="1">
        <v>4508</v>
      </c>
      <c r="DP44" s="1">
        <v>4774</v>
      </c>
      <c r="DQ44" s="1">
        <v>4657</v>
      </c>
      <c r="DR44" s="1">
        <v>5314</v>
      </c>
      <c r="DS44" s="1">
        <v>5184</v>
      </c>
      <c r="DT44" s="1">
        <v>4353</v>
      </c>
      <c r="DU44" s="1">
        <v>4498</v>
      </c>
      <c r="DV44" s="1">
        <v>5004</v>
      </c>
      <c r="DW44" s="1">
        <v>5027</v>
      </c>
      <c r="DX44" s="1">
        <v>5531</v>
      </c>
      <c r="DY44" s="1">
        <v>5237</v>
      </c>
      <c r="DZ44" s="1">
        <v>5616</v>
      </c>
      <c r="EA44" s="1">
        <v>5515</v>
      </c>
      <c r="EB44" s="1">
        <v>6046</v>
      </c>
      <c r="EC44" s="1">
        <v>6008</v>
      </c>
      <c r="ED44" s="1">
        <v>6420</v>
      </c>
      <c r="EE44" s="1">
        <v>6149</v>
      </c>
      <c r="EF44" s="1">
        <v>6705</v>
      </c>
      <c r="EG44" s="1">
        <v>6624</v>
      </c>
      <c r="EH44" s="1">
        <v>7030</v>
      </c>
      <c r="EI44" s="1">
        <v>6732</v>
      </c>
      <c r="EJ44" s="1">
        <v>7462</v>
      </c>
      <c r="EK44" s="1">
        <v>7039</v>
      </c>
      <c r="EL44" s="1">
        <v>7960</v>
      </c>
      <c r="EM44" s="1">
        <v>7219</v>
      </c>
      <c r="EN44" s="1">
        <v>7903</v>
      </c>
      <c r="EO44" s="1">
        <v>7402</v>
      </c>
      <c r="EP44" s="1">
        <v>8156</v>
      </c>
      <c r="EQ44" s="1">
        <v>7605</v>
      </c>
      <c r="ER44" s="1">
        <v>8525</v>
      </c>
      <c r="ES44" s="1">
        <v>7602</v>
      </c>
      <c r="ET44" s="1">
        <v>8169</v>
      </c>
      <c r="EU44" s="1">
        <v>7331</v>
      </c>
      <c r="EV44" s="1">
        <v>8181</v>
      </c>
      <c r="EW44" s="1">
        <v>7135</v>
      </c>
      <c r="EX44" s="1">
        <v>8277</v>
      </c>
      <c r="EY44" s="1">
        <v>7225</v>
      </c>
      <c r="EZ44" s="1">
        <v>8150</v>
      </c>
      <c r="FA44" s="1">
        <v>6882</v>
      </c>
      <c r="FB44" s="1">
        <v>7691</v>
      </c>
      <c r="FC44" s="1">
        <v>6823</v>
      </c>
      <c r="FD44" s="1">
        <v>7739</v>
      </c>
      <c r="FE44" s="1">
        <v>6614</v>
      </c>
      <c r="FF44" s="1">
        <v>8040</v>
      </c>
      <c r="FG44" s="1">
        <v>6690</v>
      </c>
      <c r="FH44" s="1">
        <v>7459</v>
      </c>
      <c r="FI44" s="1">
        <v>6060</v>
      </c>
      <c r="FJ44" s="1">
        <v>7103</v>
      </c>
      <c r="FK44" s="1">
        <v>5515</v>
      </c>
      <c r="FL44" s="1">
        <v>6300</v>
      </c>
      <c r="FM44" s="1">
        <v>5006</v>
      </c>
      <c r="FN44" s="1">
        <v>5677</v>
      </c>
      <c r="FO44" s="1">
        <v>4185</v>
      </c>
      <c r="FP44" s="1">
        <v>4492</v>
      </c>
      <c r="FQ44" s="1">
        <v>3484</v>
      </c>
      <c r="FR44" s="1">
        <v>4109</v>
      </c>
      <c r="FS44" s="1">
        <v>3137</v>
      </c>
      <c r="FT44" s="1">
        <v>3639</v>
      </c>
      <c r="FU44" s="1">
        <v>2654</v>
      </c>
      <c r="FV44" s="1">
        <v>2836</v>
      </c>
      <c r="FW44" s="1">
        <v>2159</v>
      </c>
      <c r="FX44" s="1">
        <v>2354</v>
      </c>
      <c r="FY44" s="1">
        <v>1678</v>
      </c>
      <c r="FZ44" s="1">
        <v>1871</v>
      </c>
      <c r="GA44" s="1">
        <v>1340</v>
      </c>
      <c r="GB44" s="1">
        <v>1404</v>
      </c>
      <c r="GC44" s="1">
        <v>973</v>
      </c>
      <c r="GD44" s="1">
        <v>1063</v>
      </c>
      <c r="GE44" s="1">
        <v>724</v>
      </c>
      <c r="GF44" s="1">
        <v>799</v>
      </c>
      <c r="GG44" s="1">
        <v>473</v>
      </c>
      <c r="GH44" s="1">
        <v>525</v>
      </c>
      <c r="GI44" s="1">
        <v>307</v>
      </c>
      <c r="GJ44" s="1">
        <v>344</v>
      </c>
      <c r="GK44" s="1">
        <v>200</v>
      </c>
      <c r="GL44" s="1">
        <v>234</v>
      </c>
      <c r="GM44" s="1">
        <v>149</v>
      </c>
      <c r="GN44" s="1">
        <v>149</v>
      </c>
      <c r="GO44" s="1">
        <v>103</v>
      </c>
      <c r="GP44" s="1">
        <v>88</v>
      </c>
      <c r="GQ44" s="1">
        <v>68</v>
      </c>
      <c r="GR44" s="1">
        <v>55</v>
      </c>
      <c r="GS44" s="1">
        <v>34</v>
      </c>
      <c r="GT44" s="1">
        <v>23</v>
      </c>
      <c r="GU44" s="1">
        <v>12</v>
      </c>
      <c r="GV44" s="1">
        <v>17</v>
      </c>
      <c r="GW44" s="1">
        <v>4</v>
      </c>
      <c r="GX44" s="1">
        <v>8</v>
      </c>
      <c r="GY44" s="1">
        <v>6</v>
      </c>
      <c r="GZ44" s="1">
        <v>4</v>
      </c>
      <c r="HA44" s="1">
        <v>3</v>
      </c>
      <c r="HB44" s="1">
        <v>6</v>
      </c>
      <c r="HC44" s="1">
        <v>1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v>0</v>
      </c>
      <c r="IM44" s="1">
        <v>0</v>
      </c>
      <c r="IN44" s="1">
        <v>0</v>
      </c>
      <c r="IO44" s="1">
        <v>43</v>
      </c>
    </row>
    <row r="45" spans="1:249" ht="15.75">
      <c r="A45" s="1">
        <v>3</v>
      </c>
      <c r="B45" s="1">
        <v>1933</v>
      </c>
      <c r="C45" s="1">
        <v>37919</v>
      </c>
      <c r="D45" s="1">
        <v>16547</v>
      </c>
      <c r="E45" s="1">
        <v>5387</v>
      </c>
      <c r="F45" s="1">
        <v>4153</v>
      </c>
      <c r="G45" s="1">
        <v>2040</v>
      </c>
      <c r="H45" s="1">
        <v>1925</v>
      </c>
      <c r="I45" s="1">
        <v>1303</v>
      </c>
      <c r="J45" s="1">
        <v>1209</v>
      </c>
      <c r="K45" s="1">
        <v>912</v>
      </c>
      <c r="L45" s="1">
        <v>1030</v>
      </c>
      <c r="M45" s="1">
        <v>852</v>
      </c>
      <c r="N45" s="1">
        <v>846</v>
      </c>
      <c r="O45" s="1">
        <v>705</v>
      </c>
      <c r="P45" s="1">
        <v>774</v>
      </c>
      <c r="Q45" s="1">
        <v>665</v>
      </c>
      <c r="R45" s="1">
        <v>680</v>
      </c>
      <c r="S45" s="1">
        <v>606</v>
      </c>
      <c r="T45" s="1">
        <v>608</v>
      </c>
      <c r="U45" s="1">
        <v>555</v>
      </c>
      <c r="V45" s="1">
        <v>549</v>
      </c>
      <c r="W45" s="1">
        <v>504</v>
      </c>
      <c r="X45" s="1">
        <v>530</v>
      </c>
      <c r="Y45" s="1">
        <v>536</v>
      </c>
      <c r="Z45" s="1">
        <v>554</v>
      </c>
      <c r="AA45" s="1">
        <v>531</v>
      </c>
      <c r="AB45" s="1">
        <v>640</v>
      </c>
      <c r="AC45" s="1">
        <v>652</v>
      </c>
      <c r="AD45" s="1">
        <v>445</v>
      </c>
      <c r="AE45" s="1">
        <v>353</v>
      </c>
      <c r="AF45" s="1">
        <v>453</v>
      </c>
      <c r="AG45" s="1">
        <v>473</v>
      </c>
      <c r="AH45" s="1">
        <v>478</v>
      </c>
      <c r="AI45" s="1">
        <v>485</v>
      </c>
      <c r="AJ45" s="1">
        <v>557</v>
      </c>
      <c r="AK45" s="1">
        <v>522</v>
      </c>
      <c r="AL45" s="1">
        <v>636</v>
      </c>
      <c r="AM45" s="1">
        <v>952</v>
      </c>
      <c r="AN45" s="1">
        <v>1294</v>
      </c>
      <c r="AO45" s="1">
        <v>1224</v>
      </c>
      <c r="AP45" s="1">
        <v>1311</v>
      </c>
      <c r="AQ45" s="1">
        <v>1317</v>
      </c>
      <c r="AR45" s="1">
        <v>1447</v>
      </c>
      <c r="AS45" s="1">
        <v>1399</v>
      </c>
      <c r="AT45" s="1">
        <v>1554</v>
      </c>
      <c r="AU45" s="1">
        <v>1436</v>
      </c>
      <c r="AV45" s="1">
        <v>1497</v>
      </c>
      <c r="AW45" s="1">
        <v>1466</v>
      </c>
      <c r="AX45" s="1">
        <v>1510</v>
      </c>
      <c r="AY45" s="1">
        <v>1510</v>
      </c>
      <c r="AZ45" s="1">
        <v>1707</v>
      </c>
      <c r="BA45" s="1">
        <v>1515</v>
      </c>
      <c r="BB45" s="1">
        <v>1574</v>
      </c>
      <c r="BC45" s="1">
        <v>1502</v>
      </c>
      <c r="BD45" s="1">
        <v>1605</v>
      </c>
      <c r="BE45" s="1">
        <v>1522</v>
      </c>
      <c r="BF45" s="1">
        <v>1658</v>
      </c>
      <c r="BG45" s="1">
        <v>1569</v>
      </c>
      <c r="BH45" s="1">
        <v>1683</v>
      </c>
      <c r="BI45" s="1">
        <v>1600</v>
      </c>
      <c r="BJ45" s="1">
        <v>1745</v>
      </c>
      <c r="BK45" s="1">
        <v>1663</v>
      </c>
      <c r="BL45" s="1">
        <v>1839</v>
      </c>
      <c r="BM45" s="1">
        <v>1804</v>
      </c>
      <c r="BN45" s="1">
        <v>1746</v>
      </c>
      <c r="BO45" s="1">
        <v>1884</v>
      </c>
      <c r="BP45" s="1">
        <v>1875</v>
      </c>
      <c r="BQ45" s="1">
        <v>1748</v>
      </c>
      <c r="BR45" s="1">
        <v>1871</v>
      </c>
      <c r="BS45" s="1">
        <v>1828</v>
      </c>
      <c r="BT45" s="1">
        <v>1869</v>
      </c>
      <c r="BU45" s="1">
        <v>1755</v>
      </c>
      <c r="BV45" s="1">
        <v>1945</v>
      </c>
      <c r="BW45" s="1">
        <v>1820</v>
      </c>
      <c r="BX45" s="1">
        <v>1827</v>
      </c>
      <c r="BY45" s="1">
        <v>1718</v>
      </c>
      <c r="BZ45" s="1">
        <v>1819</v>
      </c>
      <c r="CA45" s="1">
        <v>1679</v>
      </c>
      <c r="CB45" s="1">
        <v>1884</v>
      </c>
      <c r="CC45" s="1">
        <v>1775</v>
      </c>
      <c r="CD45" s="1">
        <v>2059</v>
      </c>
      <c r="CE45" s="1">
        <v>2006</v>
      </c>
      <c r="CF45" s="1">
        <v>2045</v>
      </c>
      <c r="CG45" s="1">
        <v>1821</v>
      </c>
      <c r="CH45" s="1">
        <v>1973</v>
      </c>
      <c r="CI45" s="1">
        <v>2034</v>
      </c>
      <c r="CJ45" s="1">
        <v>2124</v>
      </c>
      <c r="CK45" s="1">
        <v>1976</v>
      </c>
      <c r="CL45" s="1">
        <v>2250</v>
      </c>
      <c r="CM45" s="1">
        <v>2199</v>
      </c>
      <c r="CN45" s="1">
        <v>2386</v>
      </c>
      <c r="CO45" s="1">
        <v>2346</v>
      </c>
      <c r="CP45" s="1">
        <v>2516</v>
      </c>
      <c r="CQ45" s="1">
        <v>2409</v>
      </c>
      <c r="CR45" s="1">
        <v>2714</v>
      </c>
      <c r="CS45" s="1">
        <v>2509</v>
      </c>
      <c r="CT45" s="1">
        <v>2869</v>
      </c>
      <c r="CU45" s="1">
        <v>2720</v>
      </c>
      <c r="CV45" s="1">
        <v>2981</v>
      </c>
      <c r="CW45" s="1">
        <v>2836</v>
      </c>
      <c r="CX45" s="1">
        <v>3013</v>
      </c>
      <c r="CY45" s="1">
        <v>3054</v>
      </c>
      <c r="CZ45" s="1">
        <v>3117</v>
      </c>
      <c r="DA45" s="1">
        <v>3009</v>
      </c>
      <c r="DB45" s="1">
        <v>3301</v>
      </c>
      <c r="DC45" s="1">
        <v>3227</v>
      </c>
      <c r="DD45" s="1">
        <v>3282</v>
      </c>
      <c r="DE45" s="1">
        <v>3230</v>
      </c>
      <c r="DF45" s="1">
        <v>3619</v>
      </c>
      <c r="DG45" s="1">
        <v>3569</v>
      </c>
      <c r="DH45" s="1">
        <v>4015</v>
      </c>
      <c r="DI45" s="1">
        <v>3908</v>
      </c>
      <c r="DJ45" s="1">
        <v>4235</v>
      </c>
      <c r="DK45" s="1">
        <v>4066</v>
      </c>
      <c r="DL45" s="1">
        <v>4495</v>
      </c>
      <c r="DM45" s="1">
        <v>4671</v>
      </c>
      <c r="DN45" s="1">
        <v>4778</v>
      </c>
      <c r="DO45" s="1">
        <v>4735</v>
      </c>
      <c r="DP45" s="1">
        <v>4869</v>
      </c>
      <c r="DQ45" s="1">
        <v>4709</v>
      </c>
      <c r="DR45" s="1">
        <v>5092</v>
      </c>
      <c r="DS45" s="1">
        <v>5192</v>
      </c>
      <c r="DT45" s="1">
        <v>5503</v>
      </c>
      <c r="DU45" s="1">
        <v>5308</v>
      </c>
      <c r="DV45" s="1">
        <v>4440</v>
      </c>
      <c r="DW45" s="1">
        <v>4912</v>
      </c>
      <c r="DX45" s="1">
        <v>5364</v>
      </c>
      <c r="DY45" s="1">
        <v>5691</v>
      </c>
      <c r="DZ45" s="1">
        <v>5685</v>
      </c>
      <c r="EA45" s="1">
        <v>5652</v>
      </c>
      <c r="EB45" s="1">
        <v>5940</v>
      </c>
      <c r="EC45" s="1">
        <v>5840</v>
      </c>
      <c r="ED45" s="1">
        <v>6197</v>
      </c>
      <c r="EE45" s="1">
        <v>6532</v>
      </c>
      <c r="EF45" s="1">
        <v>6783</v>
      </c>
      <c r="EG45" s="1">
        <v>6742</v>
      </c>
      <c r="EH45" s="1">
        <v>6944</v>
      </c>
      <c r="EI45" s="1">
        <v>6810</v>
      </c>
      <c r="EJ45" s="1">
        <v>7277</v>
      </c>
      <c r="EK45" s="1">
        <v>7271</v>
      </c>
      <c r="EL45" s="1">
        <v>7733</v>
      </c>
      <c r="EM45" s="1">
        <v>7694</v>
      </c>
      <c r="EN45" s="1">
        <v>7954</v>
      </c>
      <c r="EO45" s="1">
        <v>7453</v>
      </c>
      <c r="EP45" s="1">
        <v>7988</v>
      </c>
      <c r="EQ45" s="1">
        <v>7829</v>
      </c>
      <c r="ER45" s="1">
        <v>8231</v>
      </c>
      <c r="ES45" s="1">
        <v>8053</v>
      </c>
      <c r="ET45" s="1">
        <v>8666</v>
      </c>
      <c r="EU45" s="1">
        <v>8346</v>
      </c>
      <c r="EV45" s="1">
        <v>8343</v>
      </c>
      <c r="EW45" s="1">
        <v>7606</v>
      </c>
      <c r="EX45" s="1">
        <v>8320</v>
      </c>
      <c r="EY45" s="1">
        <v>7267</v>
      </c>
      <c r="EZ45" s="1">
        <v>8248</v>
      </c>
      <c r="FA45" s="1">
        <v>7436</v>
      </c>
      <c r="FB45" s="1">
        <v>7743</v>
      </c>
      <c r="FC45" s="1">
        <v>6790</v>
      </c>
      <c r="FD45" s="1">
        <v>7557</v>
      </c>
      <c r="FE45" s="1">
        <v>6894</v>
      </c>
      <c r="FF45" s="1">
        <v>7684</v>
      </c>
      <c r="FG45" s="1">
        <v>6718</v>
      </c>
      <c r="FH45" s="1">
        <v>7614</v>
      </c>
      <c r="FI45" s="1">
        <v>6374</v>
      </c>
      <c r="FJ45" s="1">
        <v>7132</v>
      </c>
      <c r="FK45" s="1">
        <v>5817</v>
      </c>
      <c r="FL45" s="1">
        <v>6787</v>
      </c>
      <c r="FM45" s="1">
        <v>5333</v>
      </c>
      <c r="FN45" s="1">
        <v>5825</v>
      </c>
      <c r="FO45" s="1">
        <v>4697</v>
      </c>
      <c r="FP45" s="1">
        <v>5001</v>
      </c>
      <c r="FQ45" s="1">
        <v>3652</v>
      </c>
      <c r="FR45" s="1">
        <v>4060</v>
      </c>
      <c r="FS45" s="1">
        <v>3094</v>
      </c>
      <c r="FT45" s="1">
        <v>3581</v>
      </c>
      <c r="FU45" s="1">
        <v>2719</v>
      </c>
      <c r="FV45" s="1">
        <v>3157</v>
      </c>
      <c r="FW45" s="1">
        <v>2315</v>
      </c>
      <c r="FX45" s="1">
        <v>2453</v>
      </c>
      <c r="FY45" s="1">
        <v>1851</v>
      </c>
      <c r="FZ45" s="1">
        <v>2041</v>
      </c>
      <c r="GA45" s="1">
        <v>1472</v>
      </c>
      <c r="GB45" s="1">
        <v>1498</v>
      </c>
      <c r="GC45" s="1">
        <v>1035</v>
      </c>
      <c r="GD45" s="1">
        <v>1046</v>
      </c>
      <c r="GE45" s="1">
        <v>752</v>
      </c>
      <c r="GF45" s="1">
        <v>810</v>
      </c>
      <c r="GG45" s="1">
        <v>561</v>
      </c>
      <c r="GH45" s="1">
        <v>487</v>
      </c>
      <c r="GI45" s="1">
        <v>361</v>
      </c>
      <c r="GJ45" s="1">
        <v>372</v>
      </c>
      <c r="GK45" s="1">
        <v>251</v>
      </c>
      <c r="GL45" s="1">
        <v>231</v>
      </c>
      <c r="GM45" s="1">
        <v>138</v>
      </c>
      <c r="GN45" s="1">
        <v>164</v>
      </c>
      <c r="GO45" s="1">
        <v>105</v>
      </c>
      <c r="GP45" s="1">
        <v>113</v>
      </c>
      <c r="GQ45" s="1">
        <v>58</v>
      </c>
      <c r="GR45" s="1">
        <v>57</v>
      </c>
      <c r="GS45" s="1">
        <v>29</v>
      </c>
      <c r="GT45" s="1">
        <v>34</v>
      </c>
      <c r="GU45" s="1">
        <v>16</v>
      </c>
      <c r="GV45" s="1">
        <v>23</v>
      </c>
      <c r="GW45" s="1">
        <v>6</v>
      </c>
      <c r="GX45" s="1">
        <v>7</v>
      </c>
      <c r="GY45" s="1">
        <v>2</v>
      </c>
      <c r="GZ45" s="1">
        <v>4</v>
      </c>
      <c r="HA45" s="1">
        <v>4</v>
      </c>
      <c r="HB45" s="1">
        <v>1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0</v>
      </c>
      <c r="IJ45" s="1">
        <v>0</v>
      </c>
      <c r="IK45" s="1">
        <v>0</v>
      </c>
      <c r="IL45" s="1">
        <v>0</v>
      </c>
      <c r="IM45" s="1">
        <v>0</v>
      </c>
      <c r="IN45" s="1">
        <v>0</v>
      </c>
      <c r="IO45" s="1">
        <v>30</v>
      </c>
    </row>
    <row r="46" spans="1:249" ht="15.75">
      <c r="A46" s="1">
        <v>3</v>
      </c>
      <c r="B46" s="1">
        <v>1934</v>
      </c>
      <c r="C46" s="1">
        <v>35822</v>
      </c>
      <c r="D46" s="1">
        <v>14893</v>
      </c>
      <c r="E46" s="1">
        <v>4990</v>
      </c>
      <c r="F46" s="1">
        <v>4295</v>
      </c>
      <c r="G46" s="1">
        <v>1878</v>
      </c>
      <c r="H46" s="1">
        <v>1878</v>
      </c>
      <c r="I46" s="1">
        <v>1308</v>
      </c>
      <c r="J46" s="1">
        <v>1361</v>
      </c>
      <c r="K46" s="1">
        <v>988</v>
      </c>
      <c r="L46" s="1">
        <v>979</v>
      </c>
      <c r="M46" s="1">
        <v>826</v>
      </c>
      <c r="N46" s="1">
        <v>836</v>
      </c>
      <c r="O46" s="1">
        <v>673</v>
      </c>
      <c r="P46" s="1">
        <v>765</v>
      </c>
      <c r="Q46" s="1">
        <v>581</v>
      </c>
      <c r="R46" s="1">
        <v>659</v>
      </c>
      <c r="S46" s="1">
        <v>601</v>
      </c>
      <c r="T46" s="1">
        <v>574</v>
      </c>
      <c r="U46" s="1">
        <v>556</v>
      </c>
      <c r="V46" s="1">
        <v>536</v>
      </c>
      <c r="W46" s="1">
        <v>489</v>
      </c>
      <c r="X46" s="1">
        <v>522</v>
      </c>
      <c r="Y46" s="1">
        <v>474</v>
      </c>
      <c r="Z46" s="1">
        <v>471</v>
      </c>
      <c r="AA46" s="1">
        <v>508</v>
      </c>
      <c r="AB46" s="1">
        <v>534</v>
      </c>
      <c r="AC46" s="1">
        <v>494</v>
      </c>
      <c r="AD46" s="1">
        <v>677</v>
      </c>
      <c r="AE46" s="1">
        <v>656</v>
      </c>
      <c r="AF46" s="1">
        <v>542</v>
      </c>
      <c r="AG46" s="1">
        <v>368</v>
      </c>
      <c r="AH46" s="1">
        <v>497</v>
      </c>
      <c r="AI46" s="1">
        <v>478</v>
      </c>
      <c r="AJ46" s="1">
        <v>544</v>
      </c>
      <c r="AK46" s="1">
        <v>505</v>
      </c>
      <c r="AL46" s="1">
        <v>561</v>
      </c>
      <c r="AM46" s="1">
        <v>549</v>
      </c>
      <c r="AN46" s="1">
        <v>625</v>
      </c>
      <c r="AO46" s="1">
        <v>894</v>
      </c>
      <c r="AP46" s="1">
        <v>1253</v>
      </c>
      <c r="AQ46" s="1">
        <v>1304</v>
      </c>
      <c r="AR46" s="1">
        <v>1324</v>
      </c>
      <c r="AS46" s="1">
        <v>1348</v>
      </c>
      <c r="AT46" s="1">
        <v>1666</v>
      </c>
      <c r="AU46" s="1">
        <v>1450</v>
      </c>
      <c r="AV46" s="1">
        <v>1383</v>
      </c>
      <c r="AW46" s="1">
        <v>1382</v>
      </c>
      <c r="AX46" s="1">
        <v>1461</v>
      </c>
      <c r="AY46" s="1">
        <v>1468</v>
      </c>
      <c r="AZ46" s="1">
        <v>1527</v>
      </c>
      <c r="BA46" s="1">
        <v>1474</v>
      </c>
      <c r="BB46" s="1">
        <v>1601</v>
      </c>
      <c r="BC46" s="1">
        <v>1468</v>
      </c>
      <c r="BD46" s="1">
        <v>1515</v>
      </c>
      <c r="BE46" s="1">
        <v>1535</v>
      </c>
      <c r="BF46" s="1">
        <v>1553</v>
      </c>
      <c r="BG46" s="1">
        <v>1542</v>
      </c>
      <c r="BH46" s="1">
        <v>1619</v>
      </c>
      <c r="BI46" s="1">
        <v>1555</v>
      </c>
      <c r="BJ46" s="1">
        <v>1705</v>
      </c>
      <c r="BK46" s="1">
        <v>1701</v>
      </c>
      <c r="BL46" s="1">
        <v>1653</v>
      </c>
      <c r="BM46" s="1">
        <v>1596</v>
      </c>
      <c r="BN46" s="1">
        <v>1770</v>
      </c>
      <c r="BO46" s="1">
        <v>1718</v>
      </c>
      <c r="BP46" s="1">
        <v>1815</v>
      </c>
      <c r="BQ46" s="1">
        <v>1863</v>
      </c>
      <c r="BR46" s="1">
        <v>1823</v>
      </c>
      <c r="BS46" s="1">
        <v>1837</v>
      </c>
      <c r="BT46" s="1">
        <v>1989</v>
      </c>
      <c r="BU46" s="1">
        <v>1946</v>
      </c>
      <c r="BV46" s="1">
        <v>1916</v>
      </c>
      <c r="BW46" s="1">
        <v>1816</v>
      </c>
      <c r="BX46" s="1">
        <v>1948</v>
      </c>
      <c r="BY46" s="1">
        <v>1869</v>
      </c>
      <c r="BZ46" s="1">
        <v>1972</v>
      </c>
      <c r="CA46" s="1">
        <v>1841</v>
      </c>
      <c r="CB46" s="1">
        <v>1812</v>
      </c>
      <c r="CC46" s="1">
        <v>1809</v>
      </c>
      <c r="CD46" s="1">
        <v>1952</v>
      </c>
      <c r="CE46" s="1">
        <v>1888</v>
      </c>
      <c r="CF46" s="1">
        <v>1970</v>
      </c>
      <c r="CG46" s="1">
        <v>1894</v>
      </c>
      <c r="CH46" s="1">
        <v>1916</v>
      </c>
      <c r="CI46" s="1">
        <v>1936</v>
      </c>
      <c r="CJ46" s="1">
        <v>2069</v>
      </c>
      <c r="CK46" s="1">
        <v>2027</v>
      </c>
      <c r="CL46" s="1">
        <v>2067</v>
      </c>
      <c r="CM46" s="1">
        <v>2068</v>
      </c>
      <c r="CN46" s="1">
        <v>2330</v>
      </c>
      <c r="CO46" s="1">
        <v>2282</v>
      </c>
      <c r="CP46" s="1">
        <v>2315</v>
      </c>
      <c r="CQ46" s="1">
        <v>2372</v>
      </c>
      <c r="CR46" s="1">
        <v>2500</v>
      </c>
      <c r="CS46" s="1">
        <v>2599</v>
      </c>
      <c r="CT46" s="1">
        <v>2589</v>
      </c>
      <c r="CU46" s="1">
        <v>2587</v>
      </c>
      <c r="CV46" s="1">
        <v>2795</v>
      </c>
      <c r="CW46" s="1">
        <v>2816</v>
      </c>
      <c r="CX46" s="1">
        <v>2975</v>
      </c>
      <c r="CY46" s="1">
        <v>2911</v>
      </c>
      <c r="CZ46" s="1">
        <v>3007</v>
      </c>
      <c r="DA46" s="1">
        <v>3106</v>
      </c>
      <c r="DB46" s="1">
        <v>3260</v>
      </c>
      <c r="DC46" s="1">
        <v>3251</v>
      </c>
      <c r="DD46" s="1">
        <v>3326</v>
      </c>
      <c r="DE46" s="1">
        <v>3280</v>
      </c>
      <c r="DF46" s="1">
        <v>3341</v>
      </c>
      <c r="DG46" s="1">
        <v>3387</v>
      </c>
      <c r="DH46" s="1">
        <v>3793</v>
      </c>
      <c r="DI46" s="1">
        <v>3755</v>
      </c>
      <c r="DJ46" s="1">
        <v>4002</v>
      </c>
      <c r="DK46" s="1">
        <v>3900</v>
      </c>
      <c r="DL46" s="1">
        <v>4172</v>
      </c>
      <c r="DM46" s="1">
        <v>4284</v>
      </c>
      <c r="DN46" s="1">
        <v>4480</v>
      </c>
      <c r="DO46" s="1">
        <v>4693</v>
      </c>
      <c r="DP46" s="1">
        <v>4670</v>
      </c>
      <c r="DQ46" s="1">
        <v>4860</v>
      </c>
      <c r="DR46" s="1">
        <v>5107</v>
      </c>
      <c r="DS46" s="1">
        <v>5082</v>
      </c>
      <c r="DT46" s="1">
        <v>5083</v>
      </c>
      <c r="DU46" s="1">
        <v>5167</v>
      </c>
      <c r="DV46" s="1">
        <v>5706</v>
      </c>
      <c r="DW46" s="1">
        <v>5503</v>
      </c>
      <c r="DX46" s="1">
        <v>4725</v>
      </c>
      <c r="DY46" s="1">
        <v>4935</v>
      </c>
      <c r="DZ46" s="1">
        <v>5598</v>
      </c>
      <c r="EA46" s="1">
        <v>5551</v>
      </c>
      <c r="EB46" s="1">
        <v>5918</v>
      </c>
      <c r="EC46" s="1">
        <v>5598</v>
      </c>
      <c r="ED46" s="1">
        <v>6064</v>
      </c>
      <c r="EE46" s="1">
        <v>5845</v>
      </c>
      <c r="EF46" s="1">
        <v>6486</v>
      </c>
      <c r="EG46" s="1">
        <v>6405</v>
      </c>
      <c r="EH46" s="1">
        <v>6986</v>
      </c>
      <c r="EI46" s="1">
        <v>6735</v>
      </c>
      <c r="EJ46" s="1">
        <v>6975</v>
      </c>
      <c r="EK46" s="1">
        <v>6865</v>
      </c>
      <c r="EL46" s="1">
        <v>7659</v>
      </c>
      <c r="EM46" s="1">
        <v>7163</v>
      </c>
      <c r="EN46" s="1">
        <v>7645</v>
      </c>
      <c r="EO46" s="1">
        <v>7347</v>
      </c>
      <c r="EP46" s="1">
        <v>7755</v>
      </c>
      <c r="EQ46" s="1">
        <v>7492</v>
      </c>
      <c r="ER46" s="1">
        <v>7844</v>
      </c>
      <c r="ES46" s="1">
        <v>7437</v>
      </c>
      <c r="ET46" s="1">
        <v>8122</v>
      </c>
      <c r="EU46" s="1">
        <v>7606</v>
      </c>
      <c r="EV46" s="1">
        <v>8720</v>
      </c>
      <c r="EW46" s="1">
        <v>7921</v>
      </c>
      <c r="EX46" s="1">
        <v>8117</v>
      </c>
      <c r="EY46" s="1">
        <v>7191</v>
      </c>
      <c r="EZ46" s="1">
        <v>7869</v>
      </c>
      <c r="FA46" s="1">
        <v>6752</v>
      </c>
      <c r="FB46" s="1">
        <v>7726</v>
      </c>
      <c r="FC46" s="1">
        <v>6918</v>
      </c>
      <c r="FD46" s="1">
        <v>7374</v>
      </c>
      <c r="FE46" s="1">
        <v>6292</v>
      </c>
      <c r="FF46" s="1">
        <v>7192</v>
      </c>
      <c r="FG46" s="1">
        <v>6234</v>
      </c>
      <c r="FH46" s="1">
        <v>6767</v>
      </c>
      <c r="FI46" s="1">
        <v>5658</v>
      </c>
      <c r="FJ46" s="1">
        <v>6538</v>
      </c>
      <c r="FK46" s="1">
        <v>5610</v>
      </c>
      <c r="FL46" s="1">
        <v>6288</v>
      </c>
      <c r="FM46" s="1">
        <v>4993</v>
      </c>
      <c r="FN46" s="1">
        <v>5591</v>
      </c>
      <c r="FO46" s="1">
        <v>4276</v>
      </c>
      <c r="FP46" s="1">
        <v>4794</v>
      </c>
      <c r="FQ46" s="1">
        <v>3896</v>
      </c>
      <c r="FR46" s="1">
        <v>4091</v>
      </c>
      <c r="FS46" s="1">
        <v>3062</v>
      </c>
      <c r="FT46" s="1">
        <v>3140</v>
      </c>
      <c r="FU46" s="1">
        <v>2363</v>
      </c>
      <c r="FV46" s="1">
        <v>2765</v>
      </c>
      <c r="FW46" s="1">
        <v>2037</v>
      </c>
      <c r="FX46" s="1">
        <v>2257</v>
      </c>
      <c r="FY46" s="1">
        <v>1729</v>
      </c>
      <c r="FZ46" s="1">
        <v>1769</v>
      </c>
      <c r="GA46" s="1">
        <v>1233</v>
      </c>
      <c r="GB46" s="1">
        <v>1330</v>
      </c>
      <c r="GC46" s="1">
        <v>957</v>
      </c>
      <c r="GD46" s="1">
        <v>997</v>
      </c>
      <c r="GE46" s="1">
        <v>724</v>
      </c>
      <c r="GF46" s="1">
        <v>732</v>
      </c>
      <c r="GG46" s="1">
        <v>467</v>
      </c>
      <c r="GH46" s="1">
        <v>496</v>
      </c>
      <c r="GI46" s="1">
        <v>348</v>
      </c>
      <c r="GJ46" s="1">
        <v>345</v>
      </c>
      <c r="GK46" s="1">
        <v>212</v>
      </c>
      <c r="GL46" s="1">
        <v>207</v>
      </c>
      <c r="GM46" s="1">
        <v>144</v>
      </c>
      <c r="GN46" s="1">
        <v>130</v>
      </c>
      <c r="GO46" s="1">
        <v>79</v>
      </c>
      <c r="GP46" s="1">
        <v>87</v>
      </c>
      <c r="GQ46" s="1">
        <v>54</v>
      </c>
      <c r="GR46" s="1">
        <v>57</v>
      </c>
      <c r="GS46" s="1">
        <v>32</v>
      </c>
      <c r="GT46" s="1">
        <v>51</v>
      </c>
      <c r="GU46" s="1">
        <v>12</v>
      </c>
      <c r="GV46" s="1">
        <v>5</v>
      </c>
      <c r="GW46" s="1">
        <v>3</v>
      </c>
      <c r="GX46" s="1">
        <v>2</v>
      </c>
      <c r="GY46" s="1">
        <v>1</v>
      </c>
      <c r="GZ46" s="1">
        <v>1</v>
      </c>
      <c r="HA46" s="1">
        <v>1</v>
      </c>
      <c r="HB46" s="1">
        <v>1</v>
      </c>
      <c r="HC46" s="1">
        <v>1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31</v>
      </c>
    </row>
    <row r="47" spans="1:249" ht="15.75">
      <c r="A47" s="1">
        <v>3</v>
      </c>
      <c r="B47" s="1">
        <v>1935</v>
      </c>
      <c r="C47" s="1">
        <v>32686</v>
      </c>
      <c r="D47" s="1">
        <v>14794</v>
      </c>
      <c r="E47" s="1">
        <v>4533</v>
      </c>
      <c r="F47" s="1">
        <v>3484</v>
      </c>
      <c r="G47" s="1">
        <v>1583</v>
      </c>
      <c r="H47" s="1">
        <v>1597</v>
      </c>
      <c r="I47" s="1">
        <v>1172</v>
      </c>
      <c r="J47" s="1">
        <v>1149</v>
      </c>
      <c r="K47" s="1">
        <v>856</v>
      </c>
      <c r="L47" s="1">
        <v>920</v>
      </c>
      <c r="M47" s="1">
        <v>776</v>
      </c>
      <c r="N47" s="1">
        <v>743</v>
      </c>
      <c r="O47" s="1">
        <v>654</v>
      </c>
      <c r="P47" s="1">
        <v>621</v>
      </c>
      <c r="Q47" s="1">
        <v>581</v>
      </c>
      <c r="R47" s="1">
        <v>623</v>
      </c>
      <c r="S47" s="1">
        <v>518</v>
      </c>
      <c r="T47" s="1">
        <v>513</v>
      </c>
      <c r="U47" s="1">
        <v>481</v>
      </c>
      <c r="V47" s="1">
        <v>508</v>
      </c>
      <c r="W47" s="1">
        <v>464</v>
      </c>
      <c r="X47" s="1">
        <v>434</v>
      </c>
      <c r="Y47" s="1">
        <v>466</v>
      </c>
      <c r="Z47" s="1">
        <v>510</v>
      </c>
      <c r="AA47" s="1">
        <v>454</v>
      </c>
      <c r="AB47" s="1">
        <v>441</v>
      </c>
      <c r="AC47" s="1">
        <v>516</v>
      </c>
      <c r="AD47" s="1">
        <v>635</v>
      </c>
      <c r="AE47" s="1">
        <v>670</v>
      </c>
      <c r="AF47" s="1">
        <v>722</v>
      </c>
      <c r="AG47" s="1">
        <v>781</v>
      </c>
      <c r="AH47" s="1">
        <v>630</v>
      </c>
      <c r="AI47" s="1">
        <v>457</v>
      </c>
      <c r="AJ47" s="1">
        <v>581</v>
      </c>
      <c r="AK47" s="1">
        <v>555</v>
      </c>
      <c r="AL47" s="1">
        <v>560</v>
      </c>
      <c r="AM47" s="1">
        <v>589</v>
      </c>
      <c r="AN47" s="1">
        <v>675</v>
      </c>
      <c r="AO47" s="1">
        <v>587</v>
      </c>
      <c r="AP47" s="1">
        <v>705</v>
      </c>
      <c r="AQ47" s="1">
        <v>943</v>
      </c>
      <c r="AR47" s="1">
        <v>1365</v>
      </c>
      <c r="AS47" s="1">
        <v>1310</v>
      </c>
      <c r="AT47" s="1">
        <v>1643</v>
      </c>
      <c r="AU47" s="1">
        <v>1389</v>
      </c>
      <c r="AV47" s="1">
        <v>1554</v>
      </c>
      <c r="AW47" s="1">
        <v>1403</v>
      </c>
      <c r="AX47" s="1">
        <v>1408</v>
      </c>
      <c r="AY47" s="1">
        <v>1361</v>
      </c>
      <c r="AZ47" s="1">
        <v>1486</v>
      </c>
      <c r="BA47" s="1">
        <v>1459</v>
      </c>
      <c r="BB47" s="1">
        <v>1464</v>
      </c>
      <c r="BC47" s="1">
        <v>1405</v>
      </c>
      <c r="BD47" s="1">
        <v>1590</v>
      </c>
      <c r="BE47" s="1">
        <v>1510</v>
      </c>
      <c r="BF47" s="1">
        <v>1545</v>
      </c>
      <c r="BG47" s="1">
        <v>1449</v>
      </c>
      <c r="BH47" s="1">
        <v>1682</v>
      </c>
      <c r="BI47" s="1">
        <v>1521</v>
      </c>
      <c r="BJ47" s="1">
        <v>1755</v>
      </c>
      <c r="BK47" s="1">
        <v>1624</v>
      </c>
      <c r="BL47" s="1">
        <v>1772</v>
      </c>
      <c r="BM47" s="1">
        <v>1593</v>
      </c>
      <c r="BN47" s="1">
        <v>1850</v>
      </c>
      <c r="BO47" s="1">
        <v>1777</v>
      </c>
      <c r="BP47" s="1">
        <v>1917</v>
      </c>
      <c r="BQ47" s="1">
        <v>1834</v>
      </c>
      <c r="BR47" s="1">
        <v>1997</v>
      </c>
      <c r="BS47" s="1">
        <v>1796</v>
      </c>
      <c r="BT47" s="1">
        <v>2024</v>
      </c>
      <c r="BU47" s="1">
        <v>1900</v>
      </c>
      <c r="BV47" s="1">
        <v>2036</v>
      </c>
      <c r="BW47" s="1">
        <v>1929</v>
      </c>
      <c r="BX47" s="1">
        <v>2032</v>
      </c>
      <c r="BY47" s="1">
        <v>1950</v>
      </c>
      <c r="BZ47" s="1">
        <v>2195</v>
      </c>
      <c r="CA47" s="1">
        <v>2037</v>
      </c>
      <c r="CB47" s="1">
        <v>2062</v>
      </c>
      <c r="CC47" s="1">
        <v>1990</v>
      </c>
      <c r="CD47" s="1">
        <v>2086</v>
      </c>
      <c r="CE47" s="1">
        <v>1959</v>
      </c>
      <c r="CF47" s="1">
        <v>1988</v>
      </c>
      <c r="CG47" s="1">
        <v>1996</v>
      </c>
      <c r="CH47" s="1">
        <v>2222</v>
      </c>
      <c r="CI47" s="1">
        <v>2073</v>
      </c>
      <c r="CJ47" s="1">
        <v>2069</v>
      </c>
      <c r="CK47" s="1">
        <v>2084</v>
      </c>
      <c r="CL47" s="1">
        <v>2212</v>
      </c>
      <c r="CM47" s="1">
        <v>2218</v>
      </c>
      <c r="CN47" s="1">
        <v>2212</v>
      </c>
      <c r="CO47" s="1">
        <v>2369</v>
      </c>
      <c r="CP47" s="1">
        <v>2496</v>
      </c>
      <c r="CQ47" s="1">
        <v>2471</v>
      </c>
      <c r="CR47" s="1">
        <v>2534</v>
      </c>
      <c r="CS47" s="1">
        <v>2703</v>
      </c>
      <c r="CT47" s="1">
        <v>2811</v>
      </c>
      <c r="CU47" s="1">
        <v>2881</v>
      </c>
      <c r="CV47" s="1">
        <v>2930</v>
      </c>
      <c r="CW47" s="1">
        <v>2825</v>
      </c>
      <c r="CX47" s="1">
        <v>3223</v>
      </c>
      <c r="CY47" s="1">
        <v>3169</v>
      </c>
      <c r="CZ47" s="1">
        <v>3231</v>
      </c>
      <c r="DA47" s="1">
        <v>3249</v>
      </c>
      <c r="DB47" s="1">
        <v>3259</v>
      </c>
      <c r="DC47" s="1">
        <v>3352</v>
      </c>
      <c r="DD47" s="1">
        <v>3512</v>
      </c>
      <c r="DE47" s="1">
        <v>3443</v>
      </c>
      <c r="DF47" s="1">
        <v>3616</v>
      </c>
      <c r="DG47" s="1">
        <v>3487</v>
      </c>
      <c r="DH47" s="1">
        <v>3751</v>
      </c>
      <c r="DI47" s="1">
        <v>3797</v>
      </c>
      <c r="DJ47" s="1">
        <v>4075</v>
      </c>
      <c r="DK47" s="1">
        <v>4201</v>
      </c>
      <c r="DL47" s="1">
        <v>4323</v>
      </c>
      <c r="DM47" s="1">
        <v>4389</v>
      </c>
      <c r="DN47" s="1">
        <v>4716</v>
      </c>
      <c r="DO47" s="1">
        <v>4583</v>
      </c>
      <c r="DP47" s="1">
        <v>4896</v>
      </c>
      <c r="DQ47" s="1">
        <v>5130</v>
      </c>
      <c r="DR47" s="1">
        <v>5460</v>
      </c>
      <c r="DS47" s="1">
        <v>5357</v>
      </c>
      <c r="DT47" s="1">
        <v>5445</v>
      </c>
      <c r="DU47" s="1">
        <v>5383</v>
      </c>
      <c r="DV47" s="1">
        <v>5571</v>
      </c>
      <c r="DW47" s="1">
        <v>5726</v>
      </c>
      <c r="DX47" s="1">
        <v>6203</v>
      </c>
      <c r="DY47" s="1">
        <v>5981</v>
      </c>
      <c r="DZ47" s="1">
        <v>5038</v>
      </c>
      <c r="EA47" s="1">
        <v>5347</v>
      </c>
      <c r="EB47" s="1">
        <v>6067</v>
      </c>
      <c r="EC47" s="1">
        <v>6162</v>
      </c>
      <c r="ED47" s="1">
        <v>6564</v>
      </c>
      <c r="EE47" s="1">
        <v>6231</v>
      </c>
      <c r="EF47" s="1">
        <v>6387</v>
      </c>
      <c r="EG47" s="1">
        <v>6459</v>
      </c>
      <c r="EH47" s="1">
        <v>7111</v>
      </c>
      <c r="EI47" s="1">
        <v>7008</v>
      </c>
      <c r="EJ47" s="1">
        <v>7372</v>
      </c>
      <c r="EK47" s="1">
        <v>7334</v>
      </c>
      <c r="EL47" s="1">
        <v>7751</v>
      </c>
      <c r="EM47" s="1">
        <v>7607</v>
      </c>
      <c r="EN47" s="1">
        <v>7844</v>
      </c>
      <c r="EO47" s="1">
        <v>7782</v>
      </c>
      <c r="EP47" s="1">
        <v>8085</v>
      </c>
      <c r="EQ47" s="1">
        <v>7932</v>
      </c>
      <c r="ER47" s="1">
        <v>8435</v>
      </c>
      <c r="ES47" s="1">
        <v>8112</v>
      </c>
      <c r="ET47" s="1">
        <v>8573</v>
      </c>
      <c r="EU47" s="1">
        <v>8008</v>
      </c>
      <c r="EV47" s="1">
        <v>8648</v>
      </c>
      <c r="EW47" s="1">
        <v>8294</v>
      </c>
      <c r="EX47" s="1">
        <v>8835</v>
      </c>
      <c r="EY47" s="1">
        <v>8208</v>
      </c>
      <c r="EZ47" s="1">
        <v>8415</v>
      </c>
      <c r="FA47" s="1">
        <v>7523</v>
      </c>
      <c r="FB47" s="1">
        <v>8237</v>
      </c>
      <c r="FC47" s="1">
        <v>7063</v>
      </c>
      <c r="FD47" s="1">
        <v>7986</v>
      </c>
      <c r="FE47" s="1">
        <v>7183</v>
      </c>
      <c r="FF47" s="1">
        <v>7521</v>
      </c>
      <c r="FG47" s="1">
        <v>6451</v>
      </c>
      <c r="FH47" s="1">
        <v>6951</v>
      </c>
      <c r="FI47" s="1">
        <v>6221</v>
      </c>
      <c r="FJ47" s="1">
        <v>6792</v>
      </c>
      <c r="FK47" s="1">
        <v>5827</v>
      </c>
      <c r="FL47" s="1">
        <v>6763</v>
      </c>
      <c r="FM47" s="1">
        <v>5473</v>
      </c>
      <c r="FN47" s="1">
        <v>5978</v>
      </c>
      <c r="FO47" s="1">
        <v>4988</v>
      </c>
      <c r="FP47" s="1">
        <v>5368</v>
      </c>
      <c r="FQ47" s="1">
        <v>4204</v>
      </c>
      <c r="FR47" s="1">
        <v>4461</v>
      </c>
      <c r="FS47" s="1">
        <v>3658</v>
      </c>
      <c r="FT47" s="1">
        <v>3730</v>
      </c>
      <c r="FU47" s="1">
        <v>2866</v>
      </c>
      <c r="FV47" s="1">
        <v>2978</v>
      </c>
      <c r="FW47" s="1">
        <v>2132</v>
      </c>
      <c r="FX47" s="1">
        <v>2429</v>
      </c>
      <c r="FY47" s="1">
        <v>1805</v>
      </c>
      <c r="FZ47" s="1">
        <v>2013</v>
      </c>
      <c r="GA47" s="1">
        <v>1533</v>
      </c>
      <c r="GB47" s="1">
        <v>1563</v>
      </c>
      <c r="GC47" s="1">
        <v>1024</v>
      </c>
      <c r="GD47" s="1">
        <v>1101</v>
      </c>
      <c r="GE47" s="1">
        <v>823</v>
      </c>
      <c r="GF47" s="1">
        <v>842</v>
      </c>
      <c r="GG47" s="1">
        <v>555</v>
      </c>
      <c r="GH47" s="1">
        <v>605</v>
      </c>
      <c r="GI47" s="1">
        <v>345</v>
      </c>
      <c r="GJ47" s="1">
        <v>390</v>
      </c>
      <c r="GK47" s="1">
        <v>236</v>
      </c>
      <c r="GL47" s="1">
        <v>237</v>
      </c>
      <c r="GM47" s="1">
        <v>161</v>
      </c>
      <c r="GN47" s="1">
        <v>169</v>
      </c>
      <c r="GO47" s="1">
        <v>98</v>
      </c>
      <c r="GP47" s="1">
        <v>92</v>
      </c>
      <c r="GQ47" s="1">
        <v>65</v>
      </c>
      <c r="GR47" s="1">
        <v>56</v>
      </c>
      <c r="GS47" s="1">
        <v>23</v>
      </c>
      <c r="GT47" s="1">
        <v>20</v>
      </c>
      <c r="GU47" s="1">
        <v>40</v>
      </c>
      <c r="GV47" s="1">
        <v>23</v>
      </c>
      <c r="GW47" s="1">
        <v>13</v>
      </c>
      <c r="GX47" s="1">
        <v>11</v>
      </c>
      <c r="GY47" s="1">
        <v>6</v>
      </c>
      <c r="GZ47" s="1">
        <v>6</v>
      </c>
      <c r="HA47" s="1">
        <v>4</v>
      </c>
      <c r="HB47" s="1">
        <v>3</v>
      </c>
      <c r="HC47" s="1">
        <v>3</v>
      </c>
      <c r="HD47" s="1">
        <v>1</v>
      </c>
      <c r="HE47" s="1">
        <v>1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v>0</v>
      </c>
      <c r="IM47" s="1">
        <v>0</v>
      </c>
      <c r="IN47" s="1">
        <v>0</v>
      </c>
      <c r="IO47" s="1">
        <v>15</v>
      </c>
    </row>
    <row r="48" spans="1:249" ht="15.75">
      <c r="A48" s="1">
        <v>3</v>
      </c>
      <c r="B48" s="1">
        <v>1936</v>
      </c>
      <c r="C48" s="1">
        <v>31838</v>
      </c>
      <c r="D48" s="1">
        <v>13933</v>
      </c>
      <c r="E48" s="1">
        <v>4518</v>
      </c>
      <c r="F48" s="1">
        <v>3764</v>
      </c>
      <c r="G48" s="1">
        <v>1567</v>
      </c>
      <c r="H48" s="1">
        <v>1559</v>
      </c>
      <c r="I48" s="1">
        <v>977</v>
      </c>
      <c r="J48" s="1">
        <v>1099</v>
      </c>
      <c r="K48" s="1">
        <v>827</v>
      </c>
      <c r="L48" s="1">
        <v>848</v>
      </c>
      <c r="M48" s="1">
        <v>748</v>
      </c>
      <c r="N48" s="1">
        <v>769</v>
      </c>
      <c r="O48" s="1">
        <v>607</v>
      </c>
      <c r="P48" s="1">
        <v>642</v>
      </c>
      <c r="Q48" s="1">
        <v>508</v>
      </c>
      <c r="R48" s="1">
        <v>558</v>
      </c>
      <c r="S48" s="1">
        <v>454</v>
      </c>
      <c r="T48" s="1">
        <v>506</v>
      </c>
      <c r="U48" s="1">
        <v>410</v>
      </c>
      <c r="V48" s="1">
        <v>474</v>
      </c>
      <c r="W48" s="1">
        <v>414</v>
      </c>
      <c r="X48" s="1">
        <v>475</v>
      </c>
      <c r="Y48" s="1">
        <v>420</v>
      </c>
      <c r="Z48" s="1">
        <v>447</v>
      </c>
      <c r="AA48" s="1">
        <v>461</v>
      </c>
      <c r="AB48" s="1">
        <v>467</v>
      </c>
      <c r="AC48" s="1">
        <v>471</v>
      </c>
      <c r="AD48" s="1">
        <v>526</v>
      </c>
      <c r="AE48" s="1">
        <v>588</v>
      </c>
      <c r="AF48" s="1">
        <v>658</v>
      </c>
      <c r="AG48" s="1">
        <v>673</v>
      </c>
      <c r="AH48" s="1">
        <v>773</v>
      </c>
      <c r="AI48" s="1">
        <v>850</v>
      </c>
      <c r="AJ48" s="1">
        <v>712</v>
      </c>
      <c r="AK48" s="1">
        <v>492</v>
      </c>
      <c r="AL48" s="1">
        <v>607</v>
      </c>
      <c r="AM48" s="1">
        <v>633</v>
      </c>
      <c r="AN48" s="1">
        <v>661</v>
      </c>
      <c r="AO48" s="1">
        <v>556</v>
      </c>
      <c r="AP48" s="1">
        <v>630</v>
      </c>
      <c r="AQ48" s="1">
        <v>662</v>
      </c>
      <c r="AR48" s="1">
        <v>720</v>
      </c>
      <c r="AS48" s="1">
        <v>959</v>
      </c>
      <c r="AT48" s="1">
        <v>1523</v>
      </c>
      <c r="AU48" s="1">
        <v>1264</v>
      </c>
      <c r="AV48" s="1">
        <v>1414</v>
      </c>
      <c r="AW48" s="1">
        <v>1290</v>
      </c>
      <c r="AX48" s="1">
        <v>1417</v>
      </c>
      <c r="AY48" s="1">
        <v>1309</v>
      </c>
      <c r="AZ48" s="1">
        <v>1351</v>
      </c>
      <c r="BA48" s="1">
        <v>1270</v>
      </c>
      <c r="BB48" s="1">
        <v>1379</v>
      </c>
      <c r="BC48" s="1">
        <v>1411</v>
      </c>
      <c r="BD48" s="1">
        <v>1467</v>
      </c>
      <c r="BE48" s="1">
        <v>1347</v>
      </c>
      <c r="BF48" s="1">
        <v>1516</v>
      </c>
      <c r="BG48" s="1">
        <v>1417</v>
      </c>
      <c r="BH48" s="1">
        <v>1483</v>
      </c>
      <c r="BI48" s="1">
        <v>1437</v>
      </c>
      <c r="BJ48" s="1">
        <v>1654</v>
      </c>
      <c r="BK48" s="1">
        <v>1557</v>
      </c>
      <c r="BL48" s="1">
        <v>1614</v>
      </c>
      <c r="BM48" s="1">
        <v>1566</v>
      </c>
      <c r="BN48" s="1">
        <v>1763</v>
      </c>
      <c r="BO48" s="1">
        <v>1633</v>
      </c>
      <c r="BP48" s="1">
        <v>1755</v>
      </c>
      <c r="BQ48" s="1">
        <v>1600</v>
      </c>
      <c r="BR48" s="1">
        <v>1887</v>
      </c>
      <c r="BS48" s="1">
        <v>1853</v>
      </c>
      <c r="BT48" s="1">
        <v>1897</v>
      </c>
      <c r="BU48" s="1">
        <v>1792</v>
      </c>
      <c r="BV48" s="1">
        <v>1909</v>
      </c>
      <c r="BW48" s="1">
        <v>1962</v>
      </c>
      <c r="BX48" s="1">
        <v>1997</v>
      </c>
      <c r="BY48" s="1">
        <v>1931</v>
      </c>
      <c r="BZ48" s="1">
        <v>2012</v>
      </c>
      <c r="CA48" s="1">
        <v>1878</v>
      </c>
      <c r="CB48" s="1">
        <v>2090</v>
      </c>
      <c r="CC48" s="1">
        <v>2043</v>
      </c>
      <c r="CD48" s="1">
        <v>2117</v>
      </c>
      <c r="CE48" s="1">
        <v>2152</v>
      </c>
      <c r="CF48" s="1">
        <v>1895</v>
      </c>
      <c r="CG48" s="1">
        <v>1909</v>
      </c>
      <c r="CH48" s="1">
        <v>2163</v>
      </c>
      <c r="CI48" s="1">
        <v>2107</v>
      </c>
      <c r="CJ48" s="1">
        <v>2177</v>
      </c>
      <c r="CK48" s="1">
        <v>2221</v>
      </c>
      <c r="CL48" s="1">
        <v>2068</v>
      </c>
      <c r="CM48" s="1">
        <v>2051</v>
      </c>
      <c r="CN48" s="1">
        <v>2228</v>
      </c>
      <c r="CO48" s="1">
        <v>2278</v>
      </c>
      <c r="CP48" s="1">
        <v>2247</v>
      </c>
      <c r="CQ48" s="1">
        <v>2271</v>
      </c>
      <c r="CR48" s="1">
        <v>2529</v>
      </c>
      <c r="CS48" s="1">
        <v>2430</v>
      </c>
      <c r="CT48" s="1">
        <v>2630</v>
      </c>
      <c r="CU48" s="1">
        <v>2602</v>
      </c>
      <c r="CV48" s="1">
        <v>2781</v>
      </c>
      <c r="CW48" s="1">
        <v>2737</v>
      </c>
      <c r="CX48" s="1">
        <v>3044</v>
      </c>
      <c r="CY48" s="1">
        <v>2985</v>
      </c>
      <c r="CZ48" s="1">
        <v>3132</v>
      </c>
      <c r="DA48" s="1">
        <v>3165</v>
      </c>
      <c r="DB48" s="1">
        <v>3208</v>
      </c>
      <c r="DC48" s="1">
        <v>3286</v>
      </c>
      <c r="DD48" s="1">
        <v>3291</v>
      </c>
      <c r="DE48" s="1">
        <v>3398</v>
      </c>
      <c r="DF48" s="1">
        <v>3504</v>
      </c>
      <c r="DG48" s="1">
        <v>3476</v>
      </c>
      <c r="DH48" s="1">
        <v>3782</v>
      </c>
      <c r="DI48" s="1">
        <v>3599</v>
      </c>
      <c r="DJ48" s="1">
        <v>3671</v>
      </c>
      <c r="DK48" s="1">
        <v>3667</v>
      </c>
      <c r="DL48" s="1">
        <v>4118</v>
      </c>
      <c r="DM48" s="1">
        <v>4023</v>
      </c>
      <c r="DN48" s="1">
        <v>4332</v>
      </c>
      <c r="DO48" s="1">
        <v>4399</v>
      </c>
      <c r="DP48" s="1">
        <v>4798</v>
      </c>
      <c r="DQ48" s="1">
        <v>4721</v>
      </c>
      <c r="DR48" s="1">
        <v>5276</v>
      </c>
      <c r="DS48" s="1">
        <v>5206</v>
      </c>
      <c r="DT48" s="1">
        <v>5327</v>
      </c>
      <c r="DU48" s="1">
        <v>5367</v>
      </c>
      <c r="DV48" s="1">
        <v>5619</v>
      </c>
      <c r="DW48" s="1">
        <v>5488</v>
      </c>
      <c r="DX48" s="1">
        <v>5735</v>
      </c>
      <c r="DY48" s="1">
        <v>5871</v>
      </c>
      <c r="DZ48" s="1">
        <v>6356</v>
      </c>
      <c r="EA48" s="1">
        <v>6127</v>
      </c>
      <c r="EB48" s="1">
        <v>5119</v>
      </c>
      <c r="EC48" s="1">
        <v>5560</v>
      </c>
      <c r="ED48" s="1">
        <v>6038</v>
      </c>
      <c r="EE48" s="1">
        <v>6344</v>
      </c>
      <c r="EF48" s="1">
        <v>6538</v>
      </c>
      <c r="EG48" s="1">
        <v>6489</v>
      </c>
      <c r="EH48" s="1">
        <v>6447</v>
      </c>
      <c r="EI48" s="1">
        <v>6545</v>
      </c>
      <c r="EJ48" s="1">
        <v>7127</v>
      </c>
      <c r="EK48" s="1">
        <v>7208</v>
      </c>
      <c r="EL48" s="1">
        <v>7724</v>
      </c>
      <c r="EM48" s="1">
        <v>7518</v>
      </c>
      <c r="EN48" s="1">
        <v>7683</v>
      </c>
      <c r="EO48" s="1">
        <v>7469</v>
      </c>
      <c r="EP48" s="1">
        <v>8114</v>
      </c>
      <c r="EQ48" s="1">
        <v>7890</v>
      </c>
      <c r="ER48" s="1">
        <v>8340</v>
      </c>
      <c r="ES48" s="1">
        <v>8232</v>
      </c>
      <c r="ET48" s="1">
        <v>8523</v>
      </c>
      <c r="EU48" s="1">
        <v>7823</v>
      </c>
      <c r="EV48" s="1">
        <v>8504</v>
      </c>
      <c r="EW48" s="1">
        <v>8276</v>
      </c>
      <c r="EX48" s="1">
        <v>8540</v>
      </c>
      <c r="EY48" s="1">
        <v>8164</v>
      </c>
      <c r="EZ48" s="1">
        <v>8773</v>
      </c>
      <c r="FA48" s="1">
        <v>8163</v>
      </c>
      <c r="FB48" s="1">
        <v>8231</v>
      </c>
      <c r="FC48" s="1">
        <v>7168</v>
      </c>
      <c r="FD48" s="1">
        <v>7647</v>
      </c>
      <c r="FE48" s="1">
        <v>6904</v>
      </c>
      <c r="FF48" s="1">
        <v>7722</v>
      </c>
      <c r="FG48" s="1">
        <v>7011</v>
      </c>
      <c r="FH48" s="1">
        <v>6994</v>
      </c>
      <c r="FI48" s="1">
        <v>6016</v>
      </c>
      <c r="FJ48" s="1">
        <v>6341</v>
      </c>
      <c r="FK48" s="1">
        <v>5882</v>
      </c>
      <c r="FL48" s="1">
        <v>6159</v>
      </c>
      <c r="FM48" s="1">
        <v>5373</v>
      </c>
      <c r="FN48" s="1">
        <v>5827</v>
      </c>
      <c r="FO48" s="1">
        <v>4915</v>
      </c>
      <c r="FP48" s="1">
        <v>5260</v>
      </c>
      <c r="FQ48" s="1">
        <v>4354</v>
      </c>
      <c r="FR48" s="1">
        <v>4651</v>
      </c>
      <c r="FS48" s="1">
        <v>3636</v>
      </c>
      <c r="FT48" s="1">
        <v>3678</v>
      </c>
      <c r="FU48" s="1">
        <v>3081</v>
      </c>
      <c r="FV48" s="1">
        <v>3120</v>
      </c>
      <c r="FW48" s="1">
        <v>2305</v>
      </c>
      <c r="FX48" s="1">
        <v>2195</v>
      </c>
      <c r="FY48" s="1">
        <v>1698</v>
      </c>
      <c r="FZ48" s="1">
        <v>1810</v>
      </c>
      <c r="GA48" s="1">
        <v>1460</v>
      </c>
      <c r="GB48" s="1">
        <v>1497</v>
      </c>
      <c r="GC48" s="1">
        <v>1103</v>
      </c>
      <c r="GD48" s="1">
        <v>1099</v>
      </c>
      <c r="GE48" s="1">
        <v>838</v>
      </c>
      <c r="GF48" s="1">
        <v>781</v>
      </c>
      <c r="GG48" s="1">
        <v>588</v>
      </c>
      <c r="GH48" s="1">
        <v>567</v>
      </c>
      <c r="GI48" s="1">
        <v>393</v>
      </c>
      <c r="GJ48" s="1">
        <v>340</v>
      </c>
      <c r="GK48" s="1">
        <v>241</v>
      </c>
      <c r="GL48" s="1">
        <v>272</v>
      </c>
      <c r="GM48" s="1">
        <v>169</v>
      </c>
      <c r="GN48" s="1">
        <v>152</v>
      </c>
      <c r="GO48" s="1">
        <v>110</v>
      </c>
      <c r="GP48" s="1">
        <v>93</v>
      </c>
      <c r="GQ48" s="1">
        <v>62</v>
      </c>
      <c r="GR48" s="1">
        <v>63</v>
      </c>
      <c r="GS48" s="1">
        <v>36</v>
      </c>
      <c r="GT48" s="1">
        <v>35</v>
      </c>
      <c r="GU48" s="1">
        <v>27</v>
      </c>
      <c r="GV48" s="1">
        <v>26</v>
      </c>
      <c r="GW48" s="1">
        <v>13</v>
      </c>
      <c r="GX48" s="1">
        <v>8</v>
      </c>
      <c r="GY48" s="1">
        <v>9</v>
      </c>
      <c r="GZ48" s="1">
        <v>1</v>
      </c>
      <c r="HA48" s="1">
        <v>2</v>
      </c>
      <c r="HB48" s="1">
        <v>5</v>
      </c>
      <c r="HC48" s="1">
        <v>2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0</v>
      </c>
      <c r="IJ48" s="1">
        <v>0</v>
      </c>
      <c r="IK48" s="1">
        <v>0</v>
      </c>
      <c r="IL48" s="1">
        <v>0</v>
      </c>
      <c r="IM48" s="1">
        <v>0</v>
      </c>
      <c r="IN48" s="1">
        <v>0</v>
      </c>
      <c r="IO48" s="1">
        <v>10</v>
      </c>
    </row>
    <row r="49" spans="1:249" ht="15.75">
      <c r="A49" s="1">
        <v>3</v>
      </c>
      <c r="B49" s="1">
        <v>1937</v>
      </c>
      <c r="C49" s="1">
        <v>29866</v>
      </c>
      <c r="D49" s="1">
        <v>13913</v>
      </c>
      <c r="E49" s="1">
        <v>4373</v>
      </c>
      <c r="F49" s="1">
        <v>3320</v>
      </c>
      <c r="G49" s="1">
        <v>1468</v>
      </c>
      <c r="H49" s="1">
        <v>1452</v>
      </c>
      <c r="I49" s="1">
        <v>957</v>
      </c>
      <c r="J49" s="1">
        <v>1022</v>
      </c>
      <c r="K49" s="1">
        <v>772</v>
      </c>
      <c r="L49" s="1">
        <v>818</v>
      </c>
      <c r="M49" s="1">
        <v>718</v>
      </c>
      <c r="N49" s="1">
        <v>662</v>
      </c>
      <c r="O49" s="1">
        <v>637</v>
      </c>
      <c r="P49" s="1">
        <v>649</v>
      </c>
      <c r="Q49" s="1">
        <v>551</v>
      </c>
      <c r="R49" s="1">
        <v>493</v>
      </c>
      <c r="S49" s="1">
        <v>454</v>
      </c>
      <c r="T49" s="1">
        <v>445</v>
      </c>
      <c r="U49" s="1">
        <v>465</v>
      </c>
      <c r="V49" s="1">
        <v>446</v>
      </c>
      <c r="W49" s="1">
        <v>442</v>
      </c>
      <c r="X49" s="1">
        <v>435</v>
      </c>
      <c r="Y49" s="1">
        <v>437</v>
      </c>
      <c r="Z49" s="1">
        <v>428</v>
      </c>
      <c r="AA49" s="1">
        <v>489</v>
      </c>
      <c r="AB49" s="1">
        <v>434</v>
      </c>
      <c r="AC49" s="1">
        <v>437</v>
      </c>
      <c r="AD49" s="1">
        <v>484</v>
      </c>
      <c r="AE49" s="1">
        <v>539</v>
      </c>
      <c r="AF49" s="1">
        <v>607</v>
      </c>
      <c r="AG49" s="1">
        <v>644</v>
      </c>
      <c r="AH49" s="1">
        <v>793</v>
      </c>
      <c r="AI49" s="1">
        <v>825</v>
      </c>
      <c r="AJ49" s="1">
        <v>1012</v>
      </c>
      <c r="AK49" s="1">
        <v>965</v>
      </c>
      <c r="AL49" s="1">
        <v>794</v>
      </c>
      <c r="AM49" s="1">
        <v>639</v>
      </c>
      <c r="AN49" s="1">
        <v>706</v>
      </c>
      <c r="AO49" s="1">
        <v>673</v>
      </c>
      <c r="AP49" s="1">
        <v>676</v>
      </c>
      <c r="AQ49" s="1">
        <v>684</v>
      </c>
      <c r="AR49" s="1">
        <v>680</v>
      </c>
      <c r="AS49" s="1">
        <v>671</v>
      </c>
      <c r="AT49" s="1">
        <v>779</v>
      </c>
      <c r="AU49" s="1">
        <v>932</v>
      </c>
      <c r="AV49" s="1">
        <v>1322</v>
      </c>
      <c r="AW49" s="1">
        <v>1341</v>
      </c>
      <c r="AX49" s="1">
        <v>1376</v>
      </c>
      <c r="AY49" s="1">
        <v>1335</v>
      </c>
      <c r="AZ49" s="1">
        <v>1449</v>
      </c>
      <c r="BA49" s="1">
        <v>1390</v>
      </c>
      <c r="BB49" s="1">
        <v>1328</v>
      </c>
      <c r="BC49" s="1">
        <v>1381</v>
      </c>
      <c r="BD49" s="1">
        <v>1474</v>
      </c>
      <c r="BE49" s="1">
        <v>1472</v>
      </c>
      <c r="BF49" s="1">
        <v>1551</v>
      </c>
      <c r="BG49" s="1">
        <v>1464</v>
      </c>
      <c r="BH49" s="1">
        <v>1489</v>
      </c>
      <c r="BI49" s="1">
        <v>1404</v>
      </c>
      <c r="BJ49" s="1">
        <v>1523</v>
      </c>
      <c r="BK49" s="1">
        <v>1578</v>
      </c>
      <c r="BL49" s="1">
        <v>1594</v>
      </c>
      <c r="BM49" s="1">
        <v>1561</v>
      </c>
      <c r="BN49" s="1">
        <v>1656</v>
      </c>
      <c r="BO49" s="1">
        <v>1649</v>
      </c>
      <c r="BP49" s="1">
        <v>1727</v>
      </c>
      <c r="BQ49" s="1">
        <v>1706</v>
      </c>
      <c r="BR49" s="1">
        <v>1841</v>
      </c>
      <c r="BS49" s="1">
        <v>1796</v>
      </c>
      <c r="BT49" s="1">
        <v>1851</v>
      </c>
      <c r="BU49" s="1">
        <v>1946</v>
      </c>
      <c r="BV49" s="1">
        <v>1953</v>
      </c>
      <c r="BW49" s="1">
        <v>1945</v>
      </c>
      <c r="BX49" s="1">
        <v>1950</v>
      </c>
      <c r="BY49" s="1">
        <v>1953</v>
      </c>
      <c r="BZ49" s="1">
        <v>2057</v>
      </c>
      <c r="CA49" s="1">
        <v>2023</v>
      </c>
      <c r="CB49" s="1">
        <v>2044</v>
      </c>
      <c r="CC49" s="1">
        <v>1988</v>
      </c>
      <c r="CD49" s="1">
        <v>2154</v>
      </c>
      <c r="CE49" s="1">
        <v>2164</v>
      </c>
      <c r="CF49" s="1">
        <v>2117</v>
      </c>
      <c r="CG49" s="1">
        <v>2045</v>
      </c>
      <c r="CH49" s="1">
        <v>1878</v>
      </c>
      <c r="CI49" s="1">
        <v>1948</v>
      </c>
      <c r="CJ49" s="1">
        <v>2050</v>
      </c>
      <c r="CK49" s="1">
        <v>2105</v>
      </c>
      <c r="CL49" s="1">
        <v>2154</v>
      </c>
      <c r="CM49" s="1">
        <v>2098</v>
      </c>
      <c r="CN49" s="1">
        <v>2199</v>
      </c>
      <c r="CO49" s="1">
        <v>2324</v>
      </c>
      <c r="CP49" s="1">
        <v>2187</v>
      </c>
      <c r="CQ49" s="1">
        <v>2340</v>
      </c>
      <c r="CR49" s="1">
        <v>2253</v>
      </c>
      <c r="CS49" s="1">
        <v>2399</v>
      </c>
      <c r="CT49" s="1">
        <v>2637</v>
      </c>
      <c r="CU49" s="1">
        <v>2593</v>
      </c>
      <c r="CV49" s="1">
        <v>2643</v>
      </c>
      <c r="CW49" s="1">
        <v>2726</v>
      </c>
      <c r="CX49" s="1">
        <v>2972</v>
      </c>
      <c r="CY49" s="1">
        <v>3008</v>
      </c>
      <c r="CZ49" s="1">
        <v>2957</v>
      </c>
      <c r="DA49" s="1">
        <v>2988</v>
      </c>
      <c r="DB49" s="1">
        <v>3113</v>
      </c>
      <c r="DC49" s="1">
        <v>3281</v>
      </c>
      <c r="DD49" s="1">
        <v>3332</v>
      </c>
      <c r="DE49" s="1">
        <v>3361</v>
      </c>
      <c r="DF49" s="1">
        <v>3407</v>
      </c>
      <c r="DG49" s="1">
        <v>3420</v>
      </c>
      <c r="DH49" s="1">
        <v>3625</v>
      </c>
      <c r="DI49" s="1">
        <v>3613</v>
      </c>
      <c r="DJ49" s="1">
        <v>3810</v>
      </c>
      <c r="DK49" s="1">
        <v>3729</v>
      </c>
      <c r="DL49" s="1">
        <v>3797</v>
      </c>
      <c r="DM49" s="1">
        <v>3918</v>
      </c>
      <c r="DN49" s="1">
        <v>4281</v>
      </c>
      <c r="DO49" s="1">
        <v>4331</v>
      </c>
      <c r="DP49" s="1">
        <v>4517</v>
      </c>
      <c r="DQ49" s="1">
        <v>4566</v>
      </c>
      <c r="DR49" s="1">
        <v>5050</v>
      </c>
      <c r="DS49" s="1">
        <v>5177</v>
      </c>
      <c r="DT49" s="1">
        <v>5116</v>
      </c>
      <c r="DU49" s="1">
        <v>5370</v>
      </c>
      <c r="DV49" s="1">
        <v>5474</v>
      </c>
      <c r="DW49" s="1">
        <v>5495</v>
      </c>
      <c r="DX49" s="1">
        <v>5685</v>
      </c>
      <c r="DY49" s="1">
        <v>5658</v>
      </c>
      <c r="DZ49" s="1">
        <v>5659</v>
      </c>
      <c r="EA49" s="1">
        <v>5990</v>
      </c>
      <c r="EB49" s="1">
        <v>6614</v>
      </c>
      <c r="EC49" s="1">
        <v>6525</v>
      </c>
      <c r="ED49" s="1">
        <v>5208</v>
      </c>
      <c r="EE49" s="1">
        <v>5799</v>
      </c>
      <c r="EF49" s="1">
        <v>6253</v>
      </c>
      <c r="EG49" s="1">
        <v>6479</v>
      </c>
      <c r="EH49" s="1">
        <v>6900</v>
      </c>
      <c r="EI49" s="1">
        <v>6421</v>
      </c>
      <c r="EJ49" s="1">
        <v>6545</v>
      </c>
      <c r="EK49" s="1">
        <v>6872</v>
      </c>
      <c r="EL49" s="1">
        <v>7293</v>
      </c>
      <c r="EM49" s="1">
        <v>7337</v>
      </c>
      <c r="EN49" s="1">
        <v>7584</v>
      </c>
      <c r="EO49" s="1">
        <v>7646</v>
      </c>
      <c r="EP49" s="1">
        <v>7684</v>
      </c>
      <c r="EQ49" s="1">
        <v>7616</v>
      </c>
      <c r="ER49" s="1">
        <v>7875</v>
      </c>
      <c r="ES49" s="1">
        <v>7865</v>
      </c>
      <c r="ET49" s="1">
        <v>8310</v>
      </c>
      <c r="EU49" s="1">
        <v>8029</v>
      </c>
      <c r="EV49" s="1">
        <v>8257</v>
      </c>
      <c r="EW49" s="1">
        <v>8010</v>
      </c>
      <c r="EX49" s="1">
        <v>8089</v>
      </c>
      <c r="EY49" s="1">
        <v>7919</v>
      </c>
      <c r="EZ49" s="1">
        <v>8465</v>
      </c>
      <c r="FA49" s="1">
        <v>7890</v>
      </c>
      <c r="FB49" s="1">
        <v>8409</v>
      </c>
      <c r="FC49" s="1">
        <v>7756</v>
      </c>
      <c r="FD49" s="1">
        <v>7526</v>
      </c>
      <c r="FE49" s="1">
        <v>7030</v>
      </c>
      <c r="FF49" s="1">
        <v>7303</v>
      </c>
      <c r="FG49" s="1">
        <v>6494</v>
      </c>
      <c r="FH49" s="1">
        <v>6756</v>
      </c>
      <c r="FI49" s="1">
        <v>6241</v>
      </c>
      <c r="FJ49" s="1">
        <v>6222</v>
      </c>
      <c r="FK49" s="1">
        <v>5608</v>
      </c>
      <c r="FL49" s="1">
        <v>5677</v>
      </c>
      <c r="FM49" s="1">
        <v>5324</v>
      </c>
      <c r="FN49" s="1">
        <v>5221</v>
      </c>
      <c r="FO49" s="1">
        <v>4744</v>
      </c>
      <c r="FP49" s="1">
        <v>4844</v>
      </c>
      <c r="FQ49" s="1">
        <v>4268</v>
      </c>
      <c r="FR49" s="1">
        <v>4246</v>
      </c>
      <c r="FS49" s="1">
        <v>3746</v>
      </c>
      <c r="FT49" s="1">
        <v>3719</v>
      </c>
      <c r="FU49" s="1">
        <v>3078</v>
      </c>
      <c r="FV49" s="1">
        <v>3005</v>
      </c>
      <c r="FW49" s="1">
        <v>2555</v>
      </c>
      <c r="FX49" s="1">
        <v>2412</v>
      </c>
      <c r="FY49" s="1">
        <v>1884</v>
      </c>
      <c r="FZ49" s="1">
        <v>1725</v>
      </c>
      <c r="GA49" s="1">
        <v>1314</v>
      </c>
      <c r="GB49" s="1">
        <v>1368</v>
      </c>
      <c r="GC49" s="1">
        <v>1148</v>
      </c>
      <c r="GD49" s="1">
        <v>1085</v>
      </c>
      <c r="GE49" s="1">
        <v>927</v>
      </c>
      <c r="GF49" s="1">
        <v>805</v>
      </c>
      <c r="GG49" s="1">
        <v>614</v>
      </c>
      <c r="GH49" s="1">
        <v>631</v>
      </c>
      <c r="GI49" s="1">
        <v>414</v>
      </c>
      <c r="GJ49" s="1">
        <v>387</v>
      </c>
      <c r="GK49" s="1">
        <v>300</v>
      </c>
      <c r="GL49" s="1">
        <v>240</v>
      </c>
      <c r="GM49" s="1">
        <v>150</v>
      </c>
      <c r="GN49" s="1">
        <v>165</v>
      </c>
      <c r="GO49" s="1">
        <v>136</v>
      </c>
      <c r="GP49" s="1">
        <v>93</v>
      </c>
      <c r="GQ49" s="1">
        <v>84</v>
      </c>
      <c r="GR49" s="1">
        <v>59</v>
      </c>
      <c r="GS49" s="1">
        <v>35</v>
      </c>
      <c r="GT49" s="1">
        <v>35</v>
      </c>
      <c r="GU49" s="1">
        <v>26</v>
      </c>
      <c r="GV49" s="1">
        <v>19</v>
      </c>
      <c r="GW49" s="1">
        <v>12</v>
      </c>
      <c r="GX49" s="1">
        <v>8</v>
      </c>
      <c r="GY49" s="1">
        <v>5</v>
      </c>
      <c r="GZ49" s="1">
        <v>7</v>
      </c>
      <c r="HA49" s="1">
        <v>2</v>
      </c>
      <c r="HB49" s="1">
        <v>2</v>
      </c>
      <c r="HC49" s="1">
        <v>1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29</v>
      </c>
    </row>
    <row r="50" spans="1:249" ht="15.75">
      <c r="A50" s="1">
        <v>3</v>
      </c>
      <c r="B50" s="1">
        <v>1938</v>
      </c>
      <c r="C50" s="1">
        <v>31148</v>
      </c>
      <c r="D50" s="1">
        <v>12334</v>
      </c>
      <c r="E50" s="1">
        <v>4089</v>
      </c>
      <c r="F50" s="1">
        <v>2977</v>
      </c>
      <c r="G50" s="1">
        <v>1467</v>
      </c>
      <c r="H50" s="1">
        <v>1312</v>
      </c>
      <c r="I50" s="1">
        <v>887</v>
      </c>
      <c r="J50" s="1">
        <v>959</v>
      </c>
      <c r="K50" s="1">
        <v>764</v>
      </c>
      <c r="L50" s="1">
        <v>720</v>
      </c>
      <c r="M50" s="1">
        <v>604</v>
      </c>
      <c r="N50" s="1">
        <v>710</v>
      </c>
      <c r="O50" s="1">
        <v>590</v>
      </c>
      <c r="P50" s="1">
        <v>630</v>
      </c>
      <c r="Q50" s="1">
        <v>489</v>
      </c>
      <c r="R50" s="1">
        <v>573</v>
      </c>
      <c r="S50" s="1">
        <v>499</v>
      </c>
      <c r="T50" s="1">
        <v>480</v>
      </c>
      <c r="U50" s="1">
        <v>370</v>
      </c>
      <c r="V50" s="1">
        <v>429</v>
      </c>
      <c r="W50" s="1">
        <v>389</v>
      </c>
      <c r="X50" s="1">
        <v>455</v>
      </c>
      <c r="Y50" s="1">
        <v>394</v>
      </c>
      <c r="Z50" s="1">
        <v>449</v>
      </c>
      <c r="AA50" s="1">
        <v>432</v>
      </c>
      <c r="AB50" s="1">
        <v>449</v>
      </c>
      <c r="AC50" s="1">
        <v>438</v>
      </c>
      <c r="AD50" s="1">
        <v>475</v>
      </c>
      <c r="AE50" s="1">
        <v>527</v>
      </c>
      <c r="AF50" s="1">
        <v>621</v>
      </c>
      <c r="AG50" s="1">
        <v>671</v>
      </c>
      <c r="AH50" s="1">
        <v>702</v>
      </c>
      <c r="AI50" s="1">
        <v>762</v>
      </c>
      <c r="AJ50" s="1">
        <v>848</v>
      </c>
      <c r="AK50" s="1">
        <v>911</v>
      </c>
      <c r="AL50" s="1">
        <v>973</v>
      </c>
      <c r="AM50" s="1">
        <v>1098</v>
      </c>
      <c r="AN50" s="1">
        <v>827</v>
      </c>
      <c r="AO50" s="1">
        <v>604</v>
      </c>
      <c r="AP50" s="1">
        <v>821</v>
      </c>
      <c r="AQ50" s="1">
        <v>834</v>
      </c>
      <c r="AR50" s="1">
        <v>763</v>
      </c>
      <c r="AS50" s="1">
        <v>728</v>
      </c>
      <c r="AT50" s="1">
        <v>781</v>
      </c>
      <c r="AU50" s="1">
        <v>678</v>
      </c>
      <c r="AV50" s="1">
        <v>776</v>
      </c>
      <c r="AW50" s="1">
        <v>1046</v>
      </c>
      <c r="AX50" s="1">
        <v>1365</v>
      </c>
      <c r="AY50" s="1">
        <v>1295</v>
      </c>
      <c r="AZ50" s="1">
        <v>1428</v>
      </c>
      <c r="BA50" s="1">
        <v>1353</v>
      </c>
      <c r="BB50" s="1">
        <v>1432</v>
      </c>
      <c r="BC50" s="1">
        <v>1367</v>
      </c>
      <c r="BD50" s="1">
        <v>1397</v>
      </c>
      <c r="BE50" s="1">
        <v>1322</v>
      </c>
      <c r="BF50" s="1">
        <v>1454</v>
      </c>
      <c r="BG50" s="1">
        <v>1424</v>
      </c>
      <c r="BH50" s="1">
        <v>1499</v>
      </c>
      <c r="BI50" s="1">
        <v>1404</v>
      </c>
      <c r="BJ50" s="1">
        <v>1623</v>
      </c>
      <c r="BK50" s="1">
        <v>1529</v>
      </c>
      <c r="BL50" s="1">
        <v>1572</v>
      </c>
      <c r="BM50" s="1">
        <v>1502</v>
      </c>
      <c r="BN50" s="1">
        <v>1692</v>
      </c>
      <c r="BO50" s="1">
        <v>1626</v>
      </c>
      <c r="BP50" s="1">
        <v>1799</v>
      </c>
      <c r="BQ50" s="1">
        <v>1663</v>
      </c>
      <c r="BR50" s="1">
        <v>1836</v>
      </c>
      <c r="BS50" s="1">
        <v>1711</v>
      </c>
      <c r="BT50" s="1">
        <v>1936</v>
      </c>
      <c r="BU50" s="1">
        <v>1768</v>
      </c>
      <c r="BV50" s="1">
        <v>2018</v>
      </c>
      <c r="BW50" s="1">
        <v>2075</v>
      </c>
      <c r="BX50" s="1">
        <v>2056</v>
      </c>
      <c r="BY50" s="1">
        <v>2008</v>
      </c>
      <c r="BZ50" s="1">
        <v>2118</v>
      </c>
      <c r="CA50" s="1">
        <v>2036</v>
      </c>
      <c r="CB50" s="1">
        <v>2205</v>
      </c>
      <c r="CC50" s="1">
        <v>2112</v>
      </c>
      <c r="CD50" s="1">
        <v>2259</v>
      </c>
      <c r="CE50" s="1">
        <v>2117</v>
      </c>
      <c r="CF50" s="1">
        <v>2214</v>
      </c>
      <c r="CG50" s="1">
        <v>2304</v>
      </c>
      <c r="CH50" s="1">
        <v>2236</v>
      </c>
      <c r="CI50" s="1">
        <v>2192</v>
      </c>
      <c r="CJ50" s="1">
        <v>2112</v>
      </c>
      <c r="CK50" s="1">
        <v>2145</v>
      </c>
      <c r="CL50" s="1">
        <v>2229</v>
      </c>
      <c r="CM50" s="1">
        <v>2244</v>
      </c>
      <c r="CN50" s="1">
        <v>2251</v>
      </c>
      <c r="CO50" s="1">
        <v>2419</v>
      </c>
      <c r="CP50" s="1">
        <v>2278</v>
      </c>
      <c r="CQ50" s="1">
        <v>2405</v>
      </c>
      <c r="CR50" s="1">
        <v>2472</v>
      </c>
      <c r="CS50" s="1">
        <v>2490</v>
      </c>
      <c r="CT50" s="1">
        <v>2491</v>
      </c>
      <c r="CU50" s="1">
        <v>2515</v>
      </c>
      <c r="CV50" s="1">
        <v>2776</v>
      </c>
      <c r="CW50" s="1">
        <v>2709</v>
      </c>
      <c r="CX50" s="1">
        <v>3033</v>
      </c>
      <c r="CY50" s="1">
        <v>3018</v>
      </c>
      <c r="CZ50" s="1">
        <v>3070</v>
      </c>
      <c r="DA50" s="1">
        <v>3100</v>
      </c>
      <c r="DB50" s="1">
        <v>3204</v>
      </c>
      <c r="DC50" s="1">
        <v>3224</v>
      </c>
      <c r="DD50" s="1">
        <v>3440</v>
      </c>
      <c r="DE50" s="1">
        <v>3374</v>
      </c>
      <c r="DF50" s="1">
        <v>3412</v>
      </c>
      <c r="DG50" s="1">
        <v>3545</v>
      </c>
      <c r="DH50" s="1">
        <v>3667</v>
      </c>
      <c r="DI50" s="1">
        <v>3810</v>
      </c>
      <c r="DJ50" s="1">
        <v>3910</v>
      </c>
      <c r="DK50" s="1">
        <v>3918</v>
      </c>
      <c r="DL50" s="1">
        <v>4124</v>
      </c>
      <c r="DM50" s="1">
        <v>4132</v>
      </c>
      <c r="DN50" s="1">
        <v>4143</v>
      </c>
      <c r="DO50" s="1">
        <v>4168</v>
      </c>
      <c r="DP50" s="1">
        <v>4634</v>
      </c>
      <c r="DQ50" s="1">
        <v>4515</v>
      </c>
      <c r="DR50" s="1">
        <v>5072</v>
      </c>
      <c r="DS50" s="1">
        <v>4913</v>
      </c>
      <c r="DT50" s="1">
        <v>5190</v>
      </c>
      <c r="DU50" s="1">
        <v>5108</v>
      </c>
      <c r="DV50" s="1">
        <v>5654</v>
      </c>
      <c r="DW50" s="1">
        <v>5758</v>
      </c>
      <c r="DX50" s="1">
        <v>5940</v>
      </c>
      <c r="DY50" s="1">
        <v>5773</v>
      </c>
      <c r="DZ50" s="1">
        <v>6349</v>
      </c>
      <c r="EA50" s="1">
        <v>6197</v>
      </c>
      <c r="EB50" s="1">
        <v>6373</v>
      </c>
      <c r="EC50" s="1">
        <v>6283</v>
      </c>
      <c r="ED50" s="1">
        <v>7077</v>
      </c>
      <c r="EE50" s="1">
        <v>6600</v>
      </c>
      <c r="EF50" s="1">
        <v>5592</v>
      </c>
      <c r="EG50" s="1">
        <v>5812</v>
      </c>
      <c r="EH50" s="1">
        <v>6823</v>
      </c>
      <c r="EI50" s="1">
        <v>6743</v>
      </c>
      <c r="EJ50" s="1">
        <v>7356</v>
      </c>
      <c r="EK50" s="1">
        <v>6875</v>
      </c>
      <c r="EL50" s="1">
        <v>7466</v>
      </c>
      <c r="EM50" s="1">
        <v>7136</v>
      </c>
      <c r="EN50" s="1">
        <v>7714</v>
      </c>
      <c r="EO50" s="1">
        <v>7422</v>
      </c>
      <c r="EP50" s="1">
        <v>8308</v>
      </c>
      <c r="EQ50" s="1">
        <v>7880</v>
      </c>
      <c r="ER50" s="1">
        <v>8181</v>
      </c>
      <c r="ES50" s="1">
        <v>7893</v>
      </c>
      <c r="ET50" s="1">
        <v>8601</v>
      </c>
      <c r="EU50" s="1">
        <v>8243</v>
      </c>
      <c r="EV50" s="1">
        <v>8670</v>
      </c>
      <c r="EW50" s="1">
        <v>8221</v>
      </c>
      <c r="EX50" s="1">
        <v>8869</v>
      </c>
      <c r="EY50" s="1">
        <v>8129</v>
      </c>
      <c r="EZ50" s="1">
        <v>8638</v>
      </c>
      <c r="FA50" s="1">
        <v>7998</v>
      </c>
      <c r="FB50" s="1">
        <v>8868</v>
      </c>
      <c r="FC50" s="1">
        <v>7892</v>
      </c>
      <c r="FD50" s="1">
        <v>8713</v>
      </c>
      <c r="FE50" s="1">
        <v>7621</v>
      </c>
      <c r="FF50" s="1">
        <v>7914</v>
      </c>
      <c r="FG50" s="1">
        <v>6791</v>
      </c>
      <c r="FH50" s="1">
        <v>7418</v>
      </c>
      <c r="FI50" s="1">
        <v>6180</v>
      </c>
      <c r="FJ50" s="1">
        <v>7153</v>
      </c>
      <c r="FK50" s="1">
        <v>6004</v>
      </c>
      <c r="FL50" s="1">
        <v>6411</v>
      </c>
      <c r="FM50" s="1">
        <v>5214</v>
      </c>
      <c r="FN50" s="1">
        <v>5735</v>
      </c>
      <c r="FO50" s="1">
        <v>4776</v>
      </c>
      <c r="FP50" s="1">
        <v>5163</v>
      </c>
      <c r="FQ50" s="1">
        <v>4223</v>
      </c>
      <c r="FR50" s="1">
        <v>4747</v>
      </c>
      <c r="FS50" s="1">
        <v>3680</v>
      </c>
      <c r="FT50" s="1">
        <v>4113</v>
      </c>
      <c r="FU50" s="1">
        <v>3114</v>
      </c>
      <c r="FV50" s="1">
        <v>3497</v>
      </c>
      <c r="FW50" s="1">
        <v>2629</v>
      </c>
      <c r="FX50" s="1">
        <v>2748</v>
      </c>
      <c r="FY50" s="1">
        <v>2080</v>
      </c>
      <c r="FZ50" s="1">
        <v>2196</v>
      </c>
      <c r="GA50" s="1">
        <v>1532</v>
      </c>
      <c r="GB50" s="1">
        <v>1498</v>
      </c>
      <c r="GC50" s="1">
        <v>1026</v>
      </c>
      <c r="GD50" s="1">
        <v>1224</v>
      </c>
      <c r="GE50" s="1">
        <v>789</v>
      </c>
      <c r="GF50" s="1">
        <v>923</v>
      </c>
      <c r="GG50" s="1">
        <v>636</v>
      </c>
      <c r="GH50" s="1">
        <v>666</v>
      </c>
      <c r="GI50" s="1">
        <v>434</v>
      </c>
      <c r="GJ50" s="1">
        <v>407</v>
      </c>
      <c r="GK50" s="1">
        <v>307</v>
      </c>
      <c r="GL50" s="1">
        <v>273</v>
      </c>
      <c r="GM50" s="1">
        <v>193</v>
      </c>
      <c r="GN50" s="1">
        <v>206</v>
      </c>
      <c r="GO50" s="1">
        <v>105</v>
      </c>
      <c r="GP50" s="1">
        <v>112</v>
      </c>
      <c r="GQ50" s="1">
        <v>83</v>
      </c>
      <c r="GR50" s="1">
        <v>56</v>
      </c>
      <c r="GS50" s="1">
        <v>34</v>
      </c>
      <c r="GT50" s="1">
        <v>26</v>
      </c>
      <c r="GU50" s="1">
        <v>22</v>
      </c>
      <c r="GV50" s="1">
        <v>17</v>
      </c>
      <c r="GW50" s="1">
        <v>11</v>
      </c>
      <c r="GX50" s="1">
        <v>12</v>
      </c>
      <c r="GY50" s="1">
        <v>10</v>
      </c>
      <c r="GZ50" s="1">
        <v>5</v>
      </c>
      <c r="HA50" s="1">
        <v>1</v>
      </c>
      <c r="HB50" s="1">
        <v>3</v>
      </c>
      <c r="HC50" s="1">
        <v>1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0</v>
      </c>
      <c r="IE50" s="1">
        <v>0</v>
      </c>
      <c r="IF50" s="1">
        <v>0</v>
      </c>
      <c r="IG50" s="1">
        <v>0</v>
      </c>
      <c r="IH50" s="1">
        <v>0</v>
      </c>
      <c r="II50" s="1">
        <v>0</v>
      </c>
      <c r="IJ50" s="1">
        <v>0</v>
      </c>
      <c r="IK50" s="1">
        <v>0</v>
      </c>
      <c r="IL50" s="1">
        <v>0</v>
      </c>
      <c r="IM50" s="1">
        <v>0</v>
      </c>
      <c r="IN50" s="1">
        <v>0</v>
      </c>
      <c r="IO50" s="1">
        <v>76</v>
      </c>
    </row>
    <row r="51" spans="1:249" ht="15.75">
      <c r="A51" s="1">
        <v>4</v>
      </c>
      <c r="B51" s="1">
        <v>1939</v>
      </c>
      <c r="C51" s="1">
        <v>27927</v>
      </c>
      <c r="D51" s="1">
        <v>12210</v>
      </c>
      <c r="E51" s="1">
        <v>3357</v>
      </c>
      <c r="F51" s="1">
        <v>2576</v>
      </c>
      <c r="G51" s="1">
        <v>1223</v>
      </c>
      <c r="H51" s="1">
        <v>1118</v>
      </c>
      <c r="I51" s="1">
        <v>762</v>
      </c>
      <c r="J51" s="1">
        <v>766</v>
      </c>
      <c r="K51" s="1">
        <v>609</v>
      </c>
      <c r="L51" s="1">
        <v>675</v>
      </c>
      <c r="M51" s="1">
        <v>549</v>
      </c>
      <c r="N51" s="1">
        <v>552</v>
      </c>
      <c r="O51" s="1">
        <v>496</v>
      </c>
      <c r="P51" s="1">
        <v>523</v>
      </c>
      <c r="Q51" s="1">
        <v>443</v>
      </c>
      <c r="R51" s="1">
        <v>444</v>
      </c>
      <c r="S51" s="1">
        <v>407</v>
      </c>
      <c r="T51" s="1">
        <v>403</v>
      </c>
      <c r="U51" s="1">
        <v>410</v>
      </c>
      <c r="V51" s="1">
        <v>368</v>
      </c>
      <c r="W51" s="1">
        <v>331</v>
      </c>
      <c r="X51" s="1">
        <v>380</v>
      </c>
      <c r="Y51" s="1">
        <v>367</v>
      </c>
      <c r="Z51" s="1">
        <v>348</v>
      </c>
      <c r="AA51" s="1">
        <v>333</v>
      </c>
      <c r="AB51" s="1">
        <v>381</v>
      </c>
      <c r="AC51" s="1">
        <v>411</v>
      </c>
      <c r="AD51" s="1">
        <v>461</v>
      </c>
      <c r="AE51" s="1">
        <v>492</v>
      </c>
      <c r="AF51" s="1">
        <v>507</v>
      </c>
      <c r="AG51" s="1">
        <v>550</v>
      </c>
      <c r="AH51" s="1">
        <v>623</v>
      </c>
      <c r="AI51" s="1">
        <v>720</v>
      </c>
      <c r="AJ51" s="1">
        <v>733</v>
      </c>
      <c r="AK51" s="1">
        <v>800</v>
      </c>
      <c r="AL51" s="1">
        <v>851</v>
      </c>
      <c r="AM51" s="1">
        <v>897</v>
      </c>
      <c r="AN51" s="1">
        <v>1076</v>
      </c>
      <c r="AO51" s="1">
        <v>1000</v>
      </c>
      <c r="AP51" s="1">
        <v>880</v>
      </c>
      <c r="AQ51" s="1">
        <v>643</v>
      </c>
      <c r="AR51" s="1">
        <v>742</v>
      </c>
      <c r="AS51" s="1">
        <v>688</v>
      </c>
      <c r="AT51" s="1">
        <v>711</v>
      </c>
      <c r="AU51" s="1">
        <v>641</v>
      </c>
      <c r="AV51" s="1">
        <v>679</v>
      </c>
      <c r="AW51" s="1">
        <v>575</v>
      </c>
      <c r="AX51" s="1">
        <v>728</v>
      </c>
      <c r="AY51" s="1">
        <v>883</v>
      </c>
      <c r="AZ51" s="1">
        <v>1199</v>
      </c>
      <c r="BA51" s="1">
        <v>1098</v>
      </c>
      <c r="BB51" s="1">
        <v>1259</v>
      </c>
      <c r="BC51" s="1">
        <v>1190</v>
      </c>
      <c r="BD51" s="1">
        <v>1265</v>
      </c>
      <c r="BE51" s="1">
        <v>1207</v>
      </c>
      <c r="BF51" s="1">
        <v>1247</v>
      </c>
      <c r="BG51" s="1">
        <v>1158</v>
      </c>
      <c r="BH51" s="1">
        <v>1353</v>
      </c>
      <c r="BI51" s="1">
        <v>1297</v>
      </c>
      <c r="BJ51" s="1">
        <v>1414</v>
      </c>
      <c r="BK51" s="1">
        <v>1374</v>
      </c>
      <c r="BL51" s="1">
        <v>1472</v>
      </c>
      <c r="BM51" s="1">
        <v>1346</v>
      </c>
      <c r="BN51" s="1">
        <v>1471</v>
      </c>
      <c r="BO51" s="1">
        <v>1397</v>
      </c>
      <c r="BP51" s="1">
        <v>1474</v>
      </c>
      <c r="BQ51" s="1">
        <v>1474</v>
      </c>
      <c r="BR51" s="1">
        <v>1581</v>
      </c>
      <c r="BS51" s="1">
        <v>1595</v>
      </c>
      <c r="BT51" s="1">
        <v>1659</v>
      </c>
      <c r="BU51" s="1">
        <v>1626</v>
      </c>
      <c r="BV51" s="1">
        <v>1849</v>
      </c>
      <c r="BW51" s="1">
        <v>1692</v>
      </c>
      <c r="BX51" s="1">
        <v>1866</v>
      </c>
      <c r="BY51" s="1">
        <v>1764</v>
      </c>
      <c r="BZ51" s="1">
        <v>1935</v>
      </c>
      <c r="CA51" s="1">
        <v>1915</v>
      </c>
      <c r="CB51" s="1">
        <v>2031</v>
      </c>
      <c r="CC51" s="1">
        <v>1910</v>
      </c>
      <c r="CD51" s="1">
        <v>2095</v>
      </c>
      <c r="CE51" s="1">
        <v>2031</v>
      </c>
      <c r="CF51" s="1">
        <v>2021</v>
      </c>
      <c r="CG51" s="1">
        <v>1992</v>
      </c>
      <c r="CH51" s="1">
        <v>2140</v>
      </c>
      <c r="CI51" s="1">
        <v>2094</v>
      </c>
      <c r="CJ51" s="1">
        <v>2056</v>
      </c>
      <c r="CK51" s="1">
        <v>2166</v>
      </c>
      <c r="CL51" s="1">
        <v>1920</v>
      </c>
      <c r="CM51" s="1">
        <v>2140</v>
      </c>
      <c r="CN51" s="1">
        <v>2034</v>
      </c>
      <c r="CO51" s="1">
        <v>2201</v>
      </c>
      <c r="CP51" s="1">
        <v>2243</v>
      </c>
      <c r="CQ51" s="1">
        <v>2307</v>
      </c>
      <c r="CR51" s="1">
        <v>2209</v>
      </c>
      <c r="CS51" s="1">
        <v>2315</v>
      </c>
      <c r="CT51" s="1">
        <v>2339</v>
      </c>
      <c r="CU51" s="1">
        <v>2417</v>
      </c>
      <c r="CV51" s="1">
        <v>2554</v>
      </c>
      <c r="CW51" s="1">
        <v>2595</v>
      </c>
      <c r="CX51" s="1">
        <v>2736</v>
      </c>
      <c r="CY51" s="1">
        <v>2804</v>
      </c>
      <c r="CZ51" s="1">
        <v>2701</v>
      </c>
      <c r="DA51" s="1">
        <v>2899</v>
      </c>
      <c r="DB51" s="1">
        <v>2940</v>
      </c>
      <c r="DC51" s="1">
        <v>3063</v>
      </c>
      <c r="DD51" s="1">
        <v>3086</v>
      </c>
      <c r="DE51" s="1">
        <v>3138</v>
      </c>
      <c r="DF51" s="1">
        <v>3299</v>
      </c>
      <c r="DG51" s="1">
        <v>3326</v>
      </c>
      <c r="DH51" s="1">
        <v>3450</v>
      </c>
      <c r="DI51" s="1">
        <v>3632</v>
      </c>
      <c r="DJ51" s="1">
        <v>3517</v>
      </c>
      <c r="DK51" s="1">
        <v>3710</v>
      </c>
      <c r="DL51" s="1">
        <v>3776</v>
      </c>
      <c r="DM51" s="1">
        <v>3825</v>
      </c>
      <c r="DN51" s="1">
        <v>4108</v>
      </c>
      <c r="DO51" s="1">
        <v>3995</v>
      </c>
      <c r="DP51" s="1">
        <v>4078</v>
      </c>
      <c r="DQ51" s="1">
        <v>4195</v>
      </c>
      <c r="DR51" s="1">
        <v>4663</v>
      </c>
      <c r="DS51" s="1">
        <v>4833</v>
      </c>
      <c r="DT51" s="1">
        <v>4906</v>
      </c>
      <c r="DU51" s="1">
        <v>4940</v>
      </c>
      <c r="DV51" s="1">
        <v>5252</v>
      </c>
      <c r="DW51" s="1">
        <v>5385</v>
      </c>
      <c r="DX51" s="1">
        <v>5550</v>
      </c>
      <c r="DY51" s="1">
        <v>5736</v>
      </c>
      <c r="DZ51" s="1">
        <v>5718</v>
      </c>
      <c r="EA51" s="1">
        <v>5970</v>
      </c>
      <c r="EB51" s="1">
        <v>6264</v>
      </c>
      <c r="EC51" s="1">
        <v>6226</v>
      </c>
      <c r="ED51" s="1">
        <v>6247</v>
      </c>
      <c r="EE51" s="1">
        <v>6260</v>
      </c>
      <c r="EF51" s="1">
        <v>6976</v>
      </c>
      <c r="EG51" s="1">
        <v>6743</v>
      </c>
      <c r="EH51" s="1">
        <v>5550</v>
      </c>
      <c r="EI51" s="1">
        <v>6207</v>
      </c>
      <c r="EJ51" s="1">
        <v>6687</v>
      </c>
      <c r="EK51" s="1">
        <v>6978</v>
      </c>
      <c r="EL51" s="1">
        <v>7509</v>
      </c>
      <c r="EM51" s="1">
        <v>7288</v>
      </c>
      <c r="EN51" s="1">
        <v>7281</v>
      </c>
      <c r="EO51" s="1">
        <v>7283</v>
      </c>
      <c r="EP51" s="1">
        <v>7808</v>
      </c>
      <c r="EQ51" s="1">
        <v>7820</v>
      </c>
      <c r="ER51" s="1">
        <v>8291</v>
      </c>
      <c r="ES51" s="1">
        <v>8056</v>
      </c>
      <c r="ET51" s="1">
        <v>8261</v>
      </c>
      <c r="EU51" s="1">
        <v>7932</v>
      </c>
      <c r="EV51" s="1">
        <v>8240</v>
      </c>
      <c r="EW51" s="1">
        <v>8166</v>
      </c>
      <c r="EX51" s="1">
        <v>8876</v>
      </c>
      <c r="EY51" s="1">
        <v>8407</v>
      </c>
      <c r="EZ51" s="1">
        <v>8672</v>
      </c>
      <c r="FA51" s="1">
        <v>8030</v>
      </c>
      <c r="FB51" s="1">
        <v>8401</v>
      </c>
      <c r="FC51" s="1">
        <v>7895</v>
      </c>
      <c r="FD51" s="1">
        <v>8327</v>
      </c>
      <c r="FE51" s="1">
        <v>7878</v>
      </c>
      <c r="FF51" s="1">
        <v>8243</v>
      </c>
      <c r="FG51" s="1">
        <v>7668</v>
      </c>
      <c r="FH51" s="1">
        <v>7329</v>
      </c>
      <c r="FI51" s="1">
        <v>6369</v>
      </c>
      <c r="FJ51" s="1">
        <v>6784</v>
      </c>
      <c r="FK51" s="1">
        <v>5877</v>
      </c>
      <c r="FL51" s="1">
        <v>6524</v>
      </c>
      <c r="FM51" s="1">
        <v>5454</v>
      </c>
      <c r="FN51" s="1">
        <v>5665</v>
      </c>
      <c r="FO51" s="1">
        <v>4694</v>
      </c>
      <c r="FP51" s="1">
        <v>4907</v>
      </c>
      <c r="FQ51" s="1">
        <v>4241</v>
      </c>
      <c r="FR51" s="1">
        <v>4574</v>
      </c>
      <c r="FS51" s="1">
        <v>3813</v>
      </c>
      <c r="FT51" s="1">
        <v>3963</v>
      </c>
      <c r="FU51" s="1">
        <v>3289</v>
      </c>
      <c r="FV51" s="1">
        <v>3332</v>
      </c>
      <c r="FW51" s="1">
        <v>2697</v>
      </c>
      <c r="FX51" s="1">
        <v>2838</v>
      </c>
      <c r="FY51" s="1">
        <v>2174</v>
      </c>
      <c r="FZ51" s="1">
        <v>2045</v>
      </c>
      <c r="GA51" s="1">
        <v>1654</v>
      </c>
      <c r="GB51" s="1">
        <v>1677</v>
      </c>
      <c r="GC51" s="1">
        <v>1164</v>
      </c>
      <c r="GD51" s="1">
        <v>1074</v>
      </c>
      <c r="GE51" s="1">
        <v>795</v>
      </c>
      <c r="GF51" s="1">
        <v>839</v>
      </c>
      <c r="GG51" s="1">
        <v>609</v>
      </c>
      <c r="GH51" s="1">
        <v>648</v>
      </c>
      <c r="GI51" s="1">
        <v>502</v>
      </c>
      <c r="GJ51" s="1">
        <v>427</v>
      </c>
      <c r="GK51" s="1">
        <v>318</v>
      </c>
      <c r="GL51" s="1">
        <v>283</v>
      </c>
      <c r="GM51" s="1">
        <v>172</v>
      </c>
      <c r="GN51" s="1">
        <v>194</v>
      </c>
      <c r="GO51" s="1">
        <v>118</v>
      </c>
      <c r="GP51" s="1">
        <v>111</v>
      </c>
      <c r="GQ51" s="1">
        <v>95</v>
      </c>
      <c r="GR51" s="1">
        <v>81</v>
      </c>
      <c r="GS51" s="1">
        <v>51</v>
      </c>
      <c r="GT51" s="1">
        <v>32</v>
      </c>
      <c r="GU51" s="1">
        <v>20</v>
      </c>
      <c r="GV51" s="1">
        <v>18</v>
      </c>
      <c r="GW51" s="1">
        <v>14</v>
      </c>
      <c r="GX51" s="1">
        <v>10</v>
      </c>
      <c r="GY51" s="1">
        <v>3</v>
      </c>
      <c r="GZ51" s="1">
        <v>5</v>
      </c>
      <c r="HA51" s="1">
        <v>2</v>
      </c>
      <c r="HB51" s="1">
        <v>2</v>
      </c>
      <c r="HC51" s="1">
        <v>2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0</v>
      </c>
      <c r="IJ51" s="1">
        <v>0</v>
      </c>
      <c r="IK51" s="1">
        <v>0</v>
      </c>
      <c r="IL51" s="1">
        <v>0</v>
      </c>
      <c r="IM51" s="1">
        <v>0</v>
      </c>
      <c r="IN51" s="1">
        <v>0</v>
      </c>
      <c r="IO51" s="1">
        <v>58</v>
      </c>
    </row>
    <row r="52" spans="1:249" ht="15.75">
      <c r="A52" s="1">
        <v>4</v>
      </c>
      <c r="B52" s="1">
        <v>1940</v>
      </c>
      <c r="C52" s="1">
        <v>33953</v>
      </c>
      <c r="D52" s="1">
        <v>17392</v>
      </c>
      <c r="E52" s="1">
        <v>4719</v>
      </c>
      <c r="F52" s="1">
        <v>3857</v>
      </c>
      <c r="G52" s="1">
        <v>1477</v>
      </c>
      <c r="H52" s="1">
        <v>1507</v>
      </c>
      <c r="I52" s="1">
        <v>1041</v>
      </c>
      <c r="J52" s="1">
        <v>1075</v>
      </c>
      <c r="K52" s="1">
        <v>744</v>
      </c>
      <c r="L52" s="1">
        <v>819</v>
      </c>
      <c r="M52" s="1">
        <v>675</v>
      </c>
      <c r="N52" s="1">
        <v>760</v>
      </c>
      <c r="O52" s="1">
        <v>644</v>
      </c>
      <c r="P52" s="1">
        <v>628</v>
      </c>
      <c r="Q52" s="1">
        <v>571</v>
      </c>
      <c r="R52" s="1">
        <v>621</v>
      </c>
      <c r="S52" s="1">
        <v>550</v>
      </c>
      <c r="T52" s="1">
        <v>559</v>
      </c>
      <c r="U52" s="1">
        <v>493</v>
      </c>
      <c r="V52" s="1">
        <v>593</v>
      </c>
      <c r="W52" s="1">
        <v>520</v>
      </c>
      <c r="X52" s="1">
        <v>485</v>
      </c>
      <c r="Y52" s="1">
        <v>466</v>
      </c>
      <c r="Z52" s="1">
        <v>505</v>
      </c>
      <c r="AA52" s="1">
        <v>461</v>
      </c>
      <c r="AB52" s="1">
        <v>577</v>
      </c>
      <c r="AC52" s="1">
        <v>556</v>
      </c>
      <c r="AD52" s="1">
        <v>586</v>
      </c>
      <c r="AE52" s="1">
        <v>552</v>
      </c>
      <c r="AF52" s="1">
        <v>699</v>
      </c>
      <c r="AG52" s="1">
        <v>731</v>
      </c>
      <c r="AH52" s="1">
        <v>823</v>
      </c>
      <c r="AI52" s="1">
        <v>881</v>
      </c>
      <c r="AJ52" s="1">
        <v>923</v>
      </c>
      <c r="AK52" s="1">
        <v>978</v>
      </c>
      <c r="AL52" s="1">
        <v>1040</v>
      </c>
      <c r="AM52" s="1">
        <v>1155</v>
      </c>
      <c r="AN52" s="1">
        <v>1521</v>
      </c>
      <c r="AO52" s="1">
        <v>1544</v>
      </c>
      <c r="AP52" s="1">
        <v>2713</v>
      </c>
      <c r="AQ52" s="1">
        <v>2590</v>
      </c>
      <c r="AR52" s="1">
        <v>4501</v>
      </c>
      <c r="AS52" s="1">
        <v>4207</v>
      </c>
      <c r="AT52" s="1">
        <v>4630</v>
      </c>
      <c r="AU52" s="1">
        <v>4583</v>
      </c>
      <c r="AV52" s="1">
        <v>4293</v>
      </c>
      <c r="AW52" s="1">
        <v>4200</v>
      </c>
      <c r="AX52" s="1">
        <v>3118</v>
      </c>
      <c r="AY52" s="1">
        <v>3079</v>
      </c>
      <c r="AZ52" s="1">
        <v>3833</v>
      </c>
      <c r="BA52" s="1">
        <v>4034</v>
      </c>
      <c r="BB52" s="1">
        <v>5016</v>
      </c>
      <c r="BC52" s="1">
        <v>4962</v>
      </c>
      <c r="BD52" s="1">
        <v>4947</v>
      </c>
      <c r="BE52" s="1">
        <v>4819</v>
      </c>
      <c r="BF52" s="1">
        <v>4037</v>
      </c>
      <c r="BG52" s="1">
        <v>4410</v>
      </c>
      <c r="BH52" s="1">
        <v>4412</v>
      </c>
      <c r="BI52" s="1">
        <v>4278</v>
      </c>
      <c r="BJ52" s="1">
        <v>4647</v>
      </c>
      <c r="BK52" s="1">
        <v>4518</v>
      </c>
      <c r="BL52" s="1">
        <v>4166</v>
      </c>
      <c r="BM52" s="1">
        <v>4172</v>
      </c>
      <c r="BN52" s="1">
        <v>4099</v>
      </c>
      <c r="BO52" s="1">
        <v>3983</v>
      </c>
      <c r="BP52" s="1">
        <v>4095</v>
      </c>
      <c r="BQ52" s="1">
        <v>4004</v>
      </c>
      <c r="BR52" s="1">
        <v>3782</v>
      </c>
      <c r="BS52" s="1">
        <v>3718</v>
      </c>
      <c r="BT52" s="1">
        <v>3965</v>
      </c>
      <c r="BU52" s="1">
        <v>3769</v>
      </c>
      <c r="BV52" s="1">
        <v>3989</v>
      </c>
      <c r="BW52" s="1">
        <v>3818</v>
      </c>
      <c r="BX52" s="1">
        <v>3360</v>
      </c>
      <c r="BY52" s="1">
        <v>3374</v>
      </c>
      <c r="BZ52" s="1">
        <v>3653</v>
      </c>
      <c r="CA52" s="1">
        <v>3478</v>
      </c>
      <c r="CB52" s="1">
        <v>3597</v>
      </c>
      <c r="CC52" s="1">
        <v>3464</v>
      </c>
      <c r="CD52" s="1">
        <v>3063</v>
      </c>
      <c r="CE52" s="1">
        <v>2990</v>
      </c>
      <c r="CF52" s="1">
        <v>3167</v>
      </c>
      <c r="CG52" s="1">
        <v>2878</v>
      </c>
      <c r="CH52" s="1">
        <v>2903</v>
      </c>
      <c r="CI52" s="1">
        <v>2832</v>
      </c>
      <c r="CJ52" s="1">
        <v>3008</v>
      </c>
      <c r="CK52" s="1">
        <v>2897</v>
      </c>
      <c r="CL52" s="1">
        <v>2909</v>
      </c>
      <c r="CM52" s="1">
        <v>2823</v>
      </c>
      <c r="CN52" s="1">
        <v>2911</v>
      </c>
      <c r="CO52" s="1">
        <v>2839</v>
      </c>
      <c r="CP52" s="1">
        <v>2898</v>
      </c>
      <c r="CQ52" s="1">
        <v>2768</v>
      </c>
      <c r="CR52" s="1">
        <v>2662</v>
      </c>
      <c r="CS52" s="1">
        <v>2481</v>
      </c>
      <c r="CT52" s="1">
        <v>2714</v>
      </c>
      <c r="CU52" s="1">
        <v>2604</v>
      </c>
      <c r="CV52" s="1">
        <v>2936</v>
      </c>
      <c r="CW52" s="1">
        <v>2860</v>
      </c>
      <c r="CX52" s="1">
        <v>3135</v>
      </c>
      <c r="CY52" s="1">
        <v>3098</v>
      </c>
      <c r="CZ52" s="1">
        <v>3206</v>
      </c>
      <c r="DA52" s="1">
        <v>3063</v>
      </c>
      <c r="DB52" s="1">
        <v>3328</v>
      </c>
      <c r="DC52" s="1">
        <v>3281</v>
      </c>
      <c r="DD52" s="1">
        <v>3728</v>
      </c>
      <c r="DE52" s="1">
        <v>3465</v>
      </c>
      <c r="DF52" s="1">
        <v>3845</v>
      </c>
      <c r="DG52" s="1">
        <v>3650</v>
      </c>
      <c r="DH52" s="1">
        <v>4274</v>
      </c>
      <c r="DI52" s="1">
        <v>3991</v>
      </c>
      <c r="DJ52" s="1">
        <v>4348</v>
      </c>
      <c r="DK52" s="1">
        <v>3921</v>
      </c>
      <c r="DL52" s="1">
        <v>4437</v>
      </c>
      <c r="DM52" s="1">
        <v>4148</v>
      </c>
      <c r="DN52" s="1">
        <v>4793</v>
      </c>
      <c r="DO52" s="1">
        <v>4420</v>
      </c>
      <c r="DP52" s="1">
        <v>5058</v>
      </c>
      <c r="DQ52" s="1">
        <v>4599</v>
      </c>
      <c r="DR52" s="1">
        <v>5365</v>
      </c>
      <c r="DS52" s="1">
        <v>4864</v>
      </c>
      <c r="DT52" s="1">
        <v>5763</v>
      </c>
      <c r="DU52" s="1">
        <v>5240</v>
      </c>
      <c r="DV52" s="1">
        <v>6183</v>
      </c>
      <c r="DW52" s="1">
        <v>5527</v>
      </c>
      <c r="DX52" s="1">
        <v>6611</v>
      </c>
      <c r="DY52" s="1">
        <v>5980</v>
      </c>
      <c r="DZ52" s="1">
        <v>7338</v>
      </c>
      <c r="EA52" s="1">
        <v>6406</v>
      </c>
      <c r="EB52" s="1">
        <v>7790</v>
      </c>
      <c r="EC52" s="1">
        <v>6960</v>
      </c>
      <c r="ED52" s="1">
        <v>7916</v>
      </c>
      <c r="EE52" s="1">
        <v>6949</v>
      </c>
      <c r="EF52" s="1">
        <v>8257</v>
      </c>
      <c r="EG52" s="1">
        <v>7216</v>
      </c>
      <c r="EH52" s="1">
        <v>9370</v>
      </c>
      <c r="EI52" s="1">
        <v>7697</v>
      </c>
      <c r="EJ52" s="1">
        <v>7317</v>
      </c>
      <c r="EK52" s="1">
        <v>6814</v>
      </c>
      <c r="EL52" s="1">
        <v>9412</v>
      </c>
      <c r="EM52" s="1">
        <v>8308</v>
      </c>
      <c r="EN52" s="1">
        <v>9806</v>
      </c>
      <c r="EO52" s="1">
        <v>7887</v>
      </c>
      <c r="EP52" s="1">
        <v>9589</v>
      </c>
      <c r="EQ52" s="1">
        <v>7961</v>
      </c>
      <c r="ER52" s="1">
        <v>10070</v>
      </c>
      <c r="ES52" s="1">
        <v>8630</v>
      </c>
      <c r="ET52" s="1">
        <v>10716</v>
      </c>
      <c r="EU52" s="1">
        <v>8827</v>
      </c>
      <c r="EV52" s="1">
        <v>10801</v>
      </c>
      <c r="EW52" s="1">
        <v>9071</v>
      </c>
      <c r="EX52" s="1">
        <v>10756</v>
      </c>
      <c r="EY52" s="1">
        <v>8902</v>
      </c>
      <c r="EZ52" s="1">
        <v>11215</v>
      </c>
      <c r="FA52" s="1">
        <v>8801</v>
      </c>
      <c r="FB52" s="1">
        <v>11146</v>
      </c>
      <c r="FC52" s="1">
        <v>8424</v>
      </c>
      <c r="FD52" s="1">
        <v>10689</v>
      </c>
      <c r="FE52" s="1">
        <v>8287</v>
      </c>
      <c r="FF52" s="1">
        <v>10914</v>
      </c>
      <c r="FG52" s="1">
        <v>8489</v>
      </c>
      <c r="FH52" s="1">
        <v>10688</v>
      </c>
      <c r="FI52" s="1">
        <v>7600</v>
      </c>
      <c r="FJ52" s="1">
        <v>9369</v>
      </c>
      <c r="FK52" s="1">
        <v>6600</v>
      </c>
      <c r="FL52" s="1">
        <v>8259</v>
      </c>
      <c r="FM52" s="1">
        <v>5964</v>
      </c>
      <c r="FN52" s="1">
        <v>7836</v>
      </c>
      <c r="FO52" s="1">
        <v>5316</v>
      </c>
      <c r="FP52" s="1">
        <v>6759</v>
      </c>
      <c r="FQ52" s="1">
        <v>4561</v>
      </c>
      <c r="FR52" s="1">
        <v>5737</v>
      </c>
      <c r="FS52" s="1">
        <v>4031</v>
      </c>
      <c r="FT52" s="1">
        <v>5266</v>
      </c>
      <c r="FU52" s="1">
        <v>3483</v>
      </c>
      <c r="FV52" s="1">
        <v>4792</v>
      </c>
      <c r="FW52" s="1">
        <v>2934</v>
      </c>
      <c r="FX52" s="1">
        <v>3853</v>
      </c>
      <c r="FY52" s="1">
        <v>2453</v>
      </c>
      <c r="FZ52" s="1">
        <v>3179</v>
      </c>
      <c r="GA52" s="1">
        <v>1898</v>
      </c>
      <c r="GB52" s="1">
        <v>2257</v>
      </c>
      <c r="GC52" s="1">
        <v>1344</v>
      </c>
      <c r="GD52" s="1">
        <v>1680</v>
      </c>
      <c r="GE52" s="1">
        <v>982</v>
      </c>
      <c r="GF52" s="1">
        <v>1204</v>
      </c>
      <c r="GG52" s="1">
        <v>656</v>
      </c>
      <c r="GH52" s="1">
        <v>867</v>
      </c>
      <c r="GI52" s="1">
        <v>464</v>
      </c>
      <c r="GJ52" s="1">
        <v>613</v>
      </c>
      <c r="GK52" s="1">
        <v>330</v>
      </c>
      <c r="GL52" s="1">
        <v>406</v>
      </c>
      <c r="GM52" s="1">
        <v>192</v>
      </c>
      <c r="GN52" s="1">
        <v>230</v>
      </c>
      <c r="GO52" s="1">
        <v>129</v>
      </c>
      <c r="GP52" s="1">
        <v>149</v>
      </c>
      <c r="GQ52" s="1">
        <v>83</v>
      </c>
      <c r="GR52" s="1">
        <v>97</v>
      </c>
      <c r="GS52" s="1">
        <v>43</v>
      </c>
      <c r="GT52" s="1">
        <v>57</v>
      </c>
      <c r="GU52" s="1">
        <v>41</v>
      </c>
      <c r="GV52" s="1">
        <v>31</v>
      </c>
      <c r="GW52" s="1">
        <v>11</v>
      </c>
      <c r="GX52" s="1">
        <v>8</v>
      </c>
      <c r="GY52" s="1">
        <v>4</v>
      </c>
      <c r="GZ52" s="1">
        <v>6</v>
      </c>
      <c r="HA52" s="1">
        <v>4</v>
      </c>
      <c r="HB52" s="1">
        <v>3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F52" s="1">
        <v>0</v>
      </c>
      <c r="IG52" s="1">
        <v>0</v>
      </c>
      <c r="IH52" s="1">
        <v>0</v>
      </c>
      <c r="II52" s="1">
        <v>0</v>
      </c>
      <c r="IJ52" s="1">
        <v>0</v>
      </c>
      <c r="IK52" s="1">
        <v>0</v>
      </c>
      <c r="IL52" s="1">
        <v>0</v>
      </c>
      <c r="IM52" s="1">
        <v>0</v>
      </c>
      <c r="IN52" s="1">
        <v>0</v>
      </c>
      <c r="IO52" s="1">
        <v>2431</v>
      </c>
    </row>
    <row r="53" spans="1:249" ht="15.75">
      <c r="A53" s="1">
        <v>4</v>
      </c>
      <c r="B53" s="1">
        <v>1941</v>
      </c>
      <c r="C53" s="1">
        <v>26662</v>
      </c>
      <c r="D53" s="1">
        <v>11725</v>
      </c>
      <c r="E53" s="1">
        <v>3483</v>
      </c>
      <c r="F53" s="1">
        <v>2440</v>
      </c>
      <c r="G53" s="1">
        <v>1283</v>
      </c>
      <c r="H53" s="1">
        <v>1192</v>
      </c>
      <c r="I53" s="1">
        <v>810</v>
      </c>
      <c r="J53" s="1">
        <v>808</v>
      </c>
      <c r="K53" s="1">
        <v>749</v>
      </c>
      <c r="L53" s="1">
        <v>680</v>
      </c>
      <c r="M53" s="1">
        <v>594</v>
      </c>
      <c r="N53" s="1">
        <v>594</v>
      </c>
      <c r="O53" s="1">
        <v>487</v>
      </c>
      <c r="P53" s="1">
        <v>544</v>
      </c>
      <c r="Q53" s="1">
        <v>499</v>
      </c>
      <c r="R53" s="1">
        <v>525</v>
      </c>
      <c r="S53" s="1">
        <v>441</v>
      </c>
      <c r="T53" s="1">
        <v>460</v>
      </c>
      <c r="U53" s="1">
        <v>397</v>
      </c>
      <c r="V53" s="1">
        <v>428</v>
      </c>
      <c r="W53" s="1">
        <v>414</v>
      </c>
      <c r="X53" s="1">
        <v>428</v>
      </c>
      <c r="Y53" s="1">
        <v>414</v>
      </c>
      <c r="Z53" s="1">
        <v>434</v>
      </c>
      <c r="AA53" s="1">
        <v>381</v>
      </c>
      <c r="AB53" s="1">
        <v>437</v>
      </c>
      <c r="AC53" s="1">
        <v>435</v>
      </c>
      <c r="AD53" s="1">
        <v>461</v>
      </c>
      <c r="AE53" s="1">
        <v>476</v>
      </c>
      <c r="AF53" s="1">
        <v>566</v>
      </c>
      <c r="AG53" s="1">
        <v>631</v>
      </c>
      <c r="AH53" s="1">
        <v>683</v>
      </c>
      <c r="AI53" s="1">
        <v>756</v>
      </c>
      <c r="AJ53" s="1">
        <v>794</v>
      </c>
      <c r="AK53" s="1">
        <v>856</v>
      </c>
      <c r="AL53" s="1">
        <v>940</v>
      </c>
      <c r="AM53" s="1">
        <v>983</v>
      </c>
      <c r="AN53" s="1">
        <v>1032</v>
      </c>
      <c r="AO53" s="1">
        <v>1093</v>
      </c>
      <c r="AP53" s="1">
        <v>1297</v>
      </c>
      <c r="AQ53" s="1">
        <v>1184</v>
      </c>
      <c r="AR53" s="1">
        <v>1555</v>
      </c>
      <c r="AS53" s="1">
        <v>1494</v>
      </c>
      <c r="AT53" s="1">
        <v>1151</v>
      </c>
      <c r="AU53" s="1">
        <v>918</v>
      </c>
      <c r="AV53" s="1">
        <v>985</v>
      </c>
      <c r="AW53" s="1">
        <v>974</v>
      </c>
      <c r="AX53" s="1">
        <v>821</v>
      </c>
      <c r="AY53" s="1">
        <v>784</v>
      </c>
      <c r="AZ53" s="1">
        <v>853</v>
      </c>
      <c r="BA53" s="1">
        <v>826</v>
      </c>
      <c r="BB53" s="1">
        <v>916</v>
      </c>
      <c r="BC53" s="1">
        <v>1126</v>
      </c>
      <c r="BD53" s="1">
        <v>1440</v>
      </c>
      <c r="BE53" s="1">
        <v>1524</v>
      </c>
      <c r="BF53" s="1">
        <v>1419</v>
      </c>
      <c r="BG53" s="1">
        <v>1507</v>
      </c>
      <c r="BH53" s="1">
        <v>1532</v>
      </c>
      <c r="BI53" s="1">
        <v>1504</v>
      </c>
      <c r="BJ53" s="1">
        <v>1493</v>
      </c>
      <c r="BK53" s="1">
        <v>1535</v>
      </c>
      <c r="BL53" s="1">
        <v>1560</v>
      </c>
      <c r="BM53" s="1">
        <v>1646</v>
      </c>
      <c r="BN53" s="1">
        <v>1583</v>
      </c>
      <c r="BO53" s="1">
        <v>1634</v>
      </c>
      <c r="BP53" s="1">
        <v>1691</v>
      </c>
      <c r="BQ53" s="1">
        <v>1639</v>
      </c>
      <c r="BR53" s="1">
        <v>1671</v>
      </c>
      <c r="BS53" s="1">
        <v>1706</v>
      </c>
      <c r="BT53" s="1">
        <v>1754</v>
      </c>
      <c r="BU53" s="1">
        <v>1740</v>
      </c>
      <c r="BV53" s="1">
        <v>1794</v>
      </c>
      <c r="BW53" s="1">
        <v>1703</v>
      </c>
      <c r="BX53" s="1">
        <v>1976</v>
      </c>
      <c r="BY53" s="1">
        <v>2027</v>
      </c>
      <c r="BZ53" s="1">
        <v>2042</v>
      </c>
      <c r="CA53" s="1">
        <v>2070</v>
      </c>
      <c r="CB53" s="1">
        <v>2213</v>
      </c>
      <c r="CC53" s="1">
        <v>2085</v>
      </c>
      <c r="CD53" s="1">
        <v>2313</v>
      </c>
      <c r="CE53" s="1">
        <v>2365</v>
      </c>
      <c r="CF53" s="1">
        <v>2356</v>
      </c>
      <c r="CG53" s="1">
        <v>2316</v>
      </c>
      <c r="CH53" s="1">
        <v>2507</v>
      </c>
      <c r="CI53" s="1">
        <v>2424</v>
      </c>
      <c r="CJ53" s="1">
        <v>2397</v>
      </c>
      <c r="CK53" s="1">
        <v>2425</v>
      </c>
      <c r="CL53" s="1">
        <v>2519</v>
      </c>
      <c r="CM53" s="1">
        <v>2442</v>
      </c>
      <c r="CN53" s="1">
        <v>2627</v>
      </c>
      <c r="CO53" s="1">
        <v>2673</v>
      </c>
      <c r="CP53" s="1">
        <v>2479</v>
      </c>
      <c r="CQ53" s="1">
        <v>2520</v>
      </c>
      <c r="CR53" s="1">
        <v>2630</v>
      </c>
      <c r="CS53" s="1">
        <v>2546</v>
      </c>
      <c r="CT53" s="1">
        <v>2783</v>
      </c>
      <c r="CU53" s="1">
        <v>2785</v>
      </c>
      <c r="CV53" s="1">
        <v>2679</v>
      </c>
      <c r="CW53" s="1">
        <v>2805</v>
      </c>
      <c r="CX53" s="1">
        <v>2870</v>
      </c>
      <c r="CY53" s="1">
        <v>2982</v>
      </c>
      <c r="CZ53" s="1">
        <v>2935</v>
      </c>
      <c r="DA53" s="1">
        <v>3062</v>
      </c>
      <c r="DB53" s="1">
        <v>3296</v>
      </c>
      <c r="DC53" s="1">
        <v>3224</v>
      </c>
      <c r="DD53" s="1">
        <v>3279</v>
      </c>
      <c r="DE53" s="1">
        <v>3388</v>
      </c>
      <c r="DF53" s="1">
        <v>3687</v>
      </c>
      <c r="DG53" s="1">
        <v>3517</v>
      </c>
      <c r="DH53" s="1">
        <v>3821</v>
      </c>
      <c r="DI53" s="1">
        <v>3755</v>
      </c>
      <c r="DJ53" s="1">
        <v>4077</v>
      </c>
      <c r="DK53" s="1">
        <v>3917</v>
      </c>
      <c r="DL53" s="1">
        <v>4201</v>
      </c>
      <c r="DM53" s="1">
        <v>4053</v>
      </c>
      <c r="DN53" s="1">
        <v>4161</v>
      </c>
      <c r="DO53" s="1">
        <v>4324</v>
      </c>
      <c r="DP53" s="1">
        <v>4425</v>
      </c>
      <c r="DQ53" s="1">
        <v>4393</v>
      </c>
      <c r="DR53" s="1">
        <v>4888</v>
      </c>
      <c r="DS53" s="1">
        <v>4588</v>
      </c>
      <c r="DT53" s="1">
        <v>4726</v>
      </c>
      <c r="DU53" s="1">
        <v>4842</v>
      </c>
      <c r="DV53" s="1">
        <v>5409</v>
      </c>
      <c r="DW53" s="1">
        <v>5287</v>
      </c>
      <c r="DX53" s="1">
        <v>5746</v>
      </c>
      <c r="DY53" s="1">
        <v>5577</v>
      </c>
      <c r="DZ53" s="1">
        <v>6264</v>
      </c>
      <c r="EA53" s="1">
        <v>5966</v>
      </c>
      <c r="EB53" s="1">
        <v>6674</v>
      </c>
      <c r="EC53" s="1">
        <v>6541</v>
      </c>
      <c r="ED53" s="1">
        <v>6921</v>
      </c>
      <c r="EE53" s="1">
        <v>6738</v>
      </c>
      <c r="EF53" s="1">
        <v>7226</v>
      </c>
      <c r="EG53" s="1">
        <v>7028</v>
      </c>
      <c r="EH53" s="1">
        <v>7468</v>
      </c>
      <c r="EI53" s="1">
        <v>7357</v>
      </c>
      <c r="EJ53" s="1">
        <v>8162</v>
      </c>
      <c r="EK53" s="1">
        <v>7576</v>
      </c>
      <c r="EL53" s="1">
        <v>6651</v>
      </c>
      <c r="EM53" s="1">
        <v>6931</v>
      </c>
      <c r="EN53" s="1">
        <v>7999</v>
      </c>
      <c r="EO53" s="1">
        <v>7749</v>
      </c>
      <c r="EP53" s="1">
        <v>8349</v>
      </c>
      <c r="EQ53" s="1">
        <v>7918</v>
      </c>
      <c r="ER53" s="1">
        <v>8098</v>
      </c>
      <c r="ES53" s="1">
        <v>7935</v>
      </c>
      <c r="ET53" s="1">
        <v>8798</v>
      </c>
      <c r="EU53" s="1">
        <v>8441</v>
      </c>
      <c r="EV53" s="1">
        <v>9314</v>
      </c>
      <c r="EW53" s="1">
        <v>8626</v>
      </c>
      <c r="EX53" s="1">
        <v>9028</v>
      </c>
      <c r="EY53" s="1">
        <v>8385</v>
      </c>
      <c r="EZ53" s="1">
        <v>9080</v>
      </c>
      <c r="FA53" s="1">
        <v>8412</v>
      </c>
      <c r="FB53" s="1">
        <v>9269</v>
      </c>
      <c r="FC53" s="1">
        <v>8575</v>
      </c>
      <c r="FD53" s="1">
        <v>8922</v>
      </c>
      <c r="FE53" s="1">
        <v>7943</v>
      </c>
      <c r="FF53" s="1">
        <v>8736</v>
      </c>
      <c r="FG53" s="1">
        <v>7642</v>
      </c>
      <c r="FH53" s="1">
        <v>8279</v>
      </c>
      <c r="FI53" s="1">
        <v>7403</v>
      </c>
      <c r="FJ53" s="1">
        <v>7972</v>
      </c>
      <c r="FK53" s="1">
        <v>6782</v>
      </c>
      <c r="FL53" s="1">
        <v>6983</v>
      </c>
      <c r="FM53" s="1">
        <v>5764</v>
      </c>
      <c r="FN53" s="1">
        <v>6058</v>
      </c>
      <c r="FO53" s="1">
        <v>4987</v>
      </c>
      <c r="FP53" s="1">
        <v>5677</v>
      </c>
      <c r="FQ53" s="1">
        <v>4452</v>
      </c>
      <c r="FR53" s="1">
        <v>4619</v>
      </c>
      <c r="FS53" s="1">
        <v>3690</v>
      </c>
      <c r="FT53" s="1">
        <v>3937</v>
      </c>
      <c r="FU53" s="1">
        <v>3206</v>
      </c>
      <c r="FV53" s="1">
        <v>3477</v>
      </c>
      <c r="FW53" s="1">
        <v>2608</v>
      </c>
      <c r="FX53" s="1">
        <v>2825</v>
      </c>
      <c r="FY53" s="1">
        <v>2161</v>
      </c>
      <c r="FZ53" s="1">
        <v>2312</v>
      </c>
      <c r="GA53" s="1">
        <v>1720</v>
      </c>
      <c r="GB53" s="1">
        <v>1776</v>
      </c>
      <c r="GC53" s="1">
        <v>1218</v>
      </c>
      <c r="GD53" s="1">
        <v>1222</v>
      </c>
      <c r="GE53" s="1">
        <v>892</v>
      </c>
      <c r="GF53" s="1">
        <v>908</v>
      </c>
      <c r="GG53" s="1">
        <v>601</v>
      </c>
      <c r="GH53" s="1">
        <v>578</v>
      </c>
      <c r="GI53" s="1">
        <v>386</v>
      </c>
      <c r="GJ53" s="1">
        <v>364</v>
      </c>
      <c r="GK53" s="1">
        <v>245</v>
      </c>
      <c r="GL53" s="1">
        <v>307</v>
      </c>
      <c r="GM53" s="1">
        <v>175</v>
      </c>
      <c r="GN53" s="1">
        <v>157</v>
      </c>
      <c r="GO53" s="1">
        <v>104</v>
      </c>
      <c r="GP53" s="1">
        <v>102</v>
      </c>
      <c r="GQ53" s="1">
        <v>63</v>
      </c>
      <c r="GR53" s="1">
        <v>64</v>
      </c>
      <c r="GS53" s="1">
        <v>38</v>
      </c>
      <c r="GT53" s="1">
        <v>44</v>
      </c>
      <c r="GU53" s="1">
        <v>25</v>
      </c>
      <c r="GV53" s="1">
        <v>22</v>
      </c>
      <c r="GW53" s="1">
        <v>11</v>
      </c>
      <c r="GX53" s="1">
        <v>9</v>
      </c>
      <c r="GY53" s="1">
        <v>6</v>
      </c>
      <c r="GZ53" s="1">
        <v>4</v>
      </c>
      <c r="HA53" s="1">
        <v>3</v>
      </c>
      <c r="HB53" s="1">
        <v>2</v>
      </c>
      <c r="HC53" s="1">
        <v>2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0</v>
      </c>
      <c r="IO53" s="1">
        <v>194</v>
      </c>
    </row>
    <row r="54" spans="1:249" ht="15.75">
      <c r="A54" s="1">
        <v>4</v>
      </c>
      <c r="B54" s="1">
        <v>1942</v>
      </c>
      <c r="C54" s="1">
        <v>29985</v>
      </c>
      <c r="D54" s="1">
        <v>10986</v>
      </c>
      <c r="E54" s="1">
        <v>2888</v>
      </c>
      <c r="F54" s="1">
        <v>2294</v>
      </c>
      <c r="G54" s="1">
        <v>1254</v>
      </c>
      <c r="H54" s="1">
        <v>1130</v>
      </c>
      <c r="I54" s="1">
        <v>861</v>
      </c>
      <c r="J54" s="1">
        <v>821</v>
      </c>
      <c r="K54" s="1">
        <v>699</v>
      </c>
      <c r="L54" s="1">
        <v>677</v>
      </c>
      <c r="M54" s="1">
        <v>580</v>
      </c>
      <c r="N54" s="1">
        <v>572</v>
      </c>
      <c r="O54" s="1">
        <v>530</v>
      </c>
      <c r="P54" s="1">
        <v>506</v>
      </c>
      <c r="Q54" s="1">
        <v>458</v>
      </c>
      <c r="R54" s="1">
        <v>429</v>
      </c>
      <c r="S54" s="1">
        <v>433</v>
      </c>
      <c r="T54" s="1">
        <v>429</v>
      </c>
      <c r="U54" s="1">
        <v>384</v>
      </c>
      <c r="V54" s="1">
        <v>386</v>
      </c>
      <c r="W54" s="1">
        <v>452</v>
      </c>
      <c r="X54" s="1">
        <v>374</v>
      </c>
      <c r="Y54" s="1">
        <v>387</v>
      </c>
      <c r="Z54" s="1">
        <v>411</v>
      </c>
      <c r="AA54" s="1">
        <v>405</v>
      </c>
      <c r="AB54" s="1">
        <v>424</v>
      </c>
      <c r="AC54" s="1">
        <v>410</v>
      </c>
      <c r="AD54" s="1">
        <v>448</v>
      </c>
      <c r="AE54" s="1">
        <v>530</v>
      </c>
      <c r="AF54" s="1">
        <v>518</v>
      </c>
      <c r="AG54" s="1">
        <v>640</v>
      </c>
      <c r="AH54" s="1">
        <v>689</v>
      </c>
      <c r="AI54" s="1">
        <v>761</v>
      </c>
      <c r="AJ54" s="1">
        <v>840</v>
      </c>
      <c r="AK54" s="1">
        <v>909</v>
      </c>
      <c r="AL54" s="1">
        <v>997</v>
      </c>
      <c r="AM54" s="1">
        <v>1072</v>
      </c>
      <c r="AN54" s="1">
        <v>1343</v>
      </c>
      <c r="AO54" s="1">
        <v>1294</v>
      </c>
      <c r="AP54" s="1">
        <v>1638</v>
      </c>
      <c r="AQ54" s="1">
        <v>1710</v>
      </c>
      <c r="AR54" s="1">
        <v>2433</v>
      </c>
      <c r="AS54" s="1">
        <v>2358</v>
      </c>
      <c r="AT54" s="1">
        <v>2488</v>
      </c>
      <c r="AU54" s="1">
        <v>2492</v>
      </c>
      <c r="AV54" s="1">
        <v>1585</v>
      </c>
      <c r="AW54" s="1">
        <v>1358</v>
      </c>
      <c r="AX54" s="1">
        <v>1241</v>
      </c>
      <c r="AY54" s="1">
        <v>1240</v>
      </c>
      <c r="AZ54" s="1">
        <v>1119</v>
      </c>
      <c r="BA54" s="1">
        <v>1103</v>
      </c>
      <c r="BB54" s="1">
        <v>986</v>
      </c>
      <c r="BC54" s="1">
        <v>967</v>
      </c>
      <c r="BD54" s="1">
        <v>1028</v>
      </c>
      <c r="BE54" s="1">
        <v>1243</v>
      </c>
      <c r="BF54" s="1">
        <v>1636</v>
      </c>
      <c r="BG54" s="1">
        <v>1579</v>
      </c>
      <c r="BH54" s="1">
        <v>1679</v>
      </c>
      <c r="BI54" s="1">
        <v>1573</v>
      </c>
      <c r="BJ54" s="1">
        <v>1688</v>
      </c>
      <c r="BK54" s="1">
        <v>1604</v>
      </c>
      <c r="BL54" s="1">
        <v>1578</v>
      </c>
      <c r="BM54" s="1">
        <v>1476</v>
      </c>
      <c r="BN54" s="1">
        <v>1725</v>
      </c>
      <c r="BO54" s="1">
        <v>1613</v>
      </c>
      <c r="BP54" s="1">
        <v>1708</v>
      </c>
      <c r="BQ54" s="1">
        <v>1684</v>
      </c>
      <c r="BR54" s="1">
        <v>1729</v>
      </c>
      <c r="BS54" s="1">
        <v>1707</v>
      </c>
      <c r="BT54" s="1">
        <v>1815</v>
      </c>
      <c r="BU54" s="1">
        <v>1699</v>
      </c>
      <c r="BV54" s="1">
        <v>1792</v>
      </c>
      <c r="BW54" s="1">
        <v>1723</v>
      </c>
      <c r="BX54" s="1">
        <v>1888</v>
      </c>
      <c r="BY54" s="1">
        <v>1811</v>
      </c>
      <c r="BZ54" s="1">
        <v>1907</v>
      </c>
      <c r="CA54" s="1">
        <v>1771</v>
      </c>
      <c r="CB54" s="1">
        <v>1870</v>
      </c>
      <c r="CC54" s="1">
        <v>1762</v>
      </c>
      <c r="CD54" s="1">
        <v>2218</v>
      </c>
      <c r="CE54" s="1">
        <v>2087</v>
      </c>
      <c r="CF54" s="1">
        <v>2118</v>
      </c>
      <c r="CG54" s="1">
        <v>2084</v>
      </c>
      <c r="CH54" s="1">
        <v>2204</v>
      </c>
      <c r="CI54" s="1">
        <v>2073</v>
      </c>
      <c r="CJ54" s="1">
        <v>2338</v>
      </c>
      <c r="CK54" s="1">
        <v>2158</v>
      </c>
      <c r="CL54" s="1">
        <v>2260</v>
      </c>
      <c r="CM54" s="1">
        <v>2205</v>
      </c>
      <c r="CN54" s="1">
        <v>2391</v>
      </c>
      <c r="CO54" s="1">
        <v>2259</v>
      </c>
      <c r="CP54" s="1">
        <v>2415</v>
      </c>
      <c r="CQ54" s="1">
        <v>2283</v>
      </c>
      <c r="CR54" s="1">
        <v>2376</v>
      </c>
      <c r="CS54" s="1">
        <v>2285</v>
      </c>
      <c r="CT54" s="1">
        <v>2436</v>
      </c>
      <c r="CU54" s="1">
        <v>2399</v>
      </c>
      <c r="CV54" s="1">
        <v>2488</v>
      </c>
      <c r="CW54" s="1">
        <v>2508</v>
      </c>
      <c r="CX54" s="1">
        <v>2659</v>
      </c>
      <c r="CY54" s="1">
        <v>2534</v>
      </c>
      <c r="CZ54" s="1">
        <v>2658</v>
      </c>
      <c r="DA54" s="1">
        <v>2637</v>
      </c>
      <c r="DB54" s="1">
        <v>2897</v>
      </c>
      <c r="DC54" s="1">
        <v>2707</v>
      </c>
      <c r="DD54" s="1">
        <v>3177</v>
      </c>
      <c r="DE54" s="1">
        <v>2922</v>
      </c>
      <c r="DF54" s="1">
        <v>3270</v>
      </c>
      <c r="DG54" s="1">
        <v>3038</v>
      </c>
      <c r="DH54" s="1">
        <v>3467</v>
      </c>
      <c r="DI54" s="1">
        <v>3276</v>
      </c>
      <c r="DJ54" s="1">
        <v>3675</v>
      </c>
      <c r="DK54" s="1">
        <v>3398</v>
      </c>
      <c r="DL54" s="1">
        <v>3960</v>
      </c>
      <c r="DM54" s="1">
        <v>3647</v>
      </c>
      <c r="DN54" s="1">
        <v>4092</v>
      </c>
      <c r="DO54" s="1">
        <v>3935</v>
      </c>
      <c r="DP54" s="1">
        <v>4393</v>
      </c>
      <c r="DQ54" s="1">
        <v>4123</v>
      </c>
      <c r="DR54" s="1">
        <v>4646</v>
      </c>
      <c r="DS54" s="1">
        <v>4445</v>
      </c>
      <c r="DT54" s="1">
        <v>4841</v>
      </c>
      <c r="DU54" s="1">
        <v>4433</v>
      </c>
      <c r="DV54" s="1">
        <v>5061</v>
      </c>
      <c r="DW54" s="1">
        <v>4646</v>
      </c>
      <c r="DX54" s="1">
        <v>5690</v>
      </c>
      <c r="DY54" s="1">
        <v>5173</v>
      </c>
      <c r="DZ54" s="1">
        <v>6042</v>
      </c>
      <c r="EA54" s="1">
        <v>5491</v>
      </c>
      <c r="EB54" s="1">
        <v>6544</v>
      </c>
      <c r="EC54" s="1">
        <v>5966</v>
      </c>
      <c r="ED54" s="1">
        <v>7000</v>
      </c>
      <c r="EE54" s="1">
        <v>6661</v>
      </c>
      <c r="EF54" s="1">
        <v>7320</v>
      </c>
      <c r="EG54" s="1">
        <v>6727</v>
      </c>
      <c r="EH54" s="1">
        <v>7660</v>
      </c>
      <c r="EI54" s="1">
        <v>7055</v>
      </c>
      <c r="EJ54" s="1">
        <v>7672</v>
      </c>
      <c r="EK54" s="1">
        <v>7205</v>
      </c>
      <c r="EL54" s="1">
        <v>8765</v>
      </c>
      <c r="EM54" s="1">
        <v>7712</v>
      </c>
      <c r="EN54" s="1">
        <v>7139</v>
      </c>
      <c r="EO54" s="1">
        <v>7108</v>
      </c>
      <c r="EP54" s="1">
        <v>8456</v>
      </c>
      <c r="EQ54" s="1">
        <v>7631</v>
      </c>
      <c r="ER54" s="1">
        <v>9161</v>
      </c>
      <c r="ES54" s="1">
        <v>7624</v>
      </c>
      <c r="ET54" s="1">
        <v>8842</v>
      </c>
      <c r="EU54" s="1">
        <v>7642</v>
      </c>
      <c r="EV54" s="1">
        <v>9291</v>
      </c>
      <c r="EW54" s="1">
        <v>8225</v>
      </c>
      <c r="EX54" s="1">
        <v>9608</v>
      </c>
      <c r="EY54" s="1">
        <v>8335</v>
      </c>
      <c r="EZ54" s="1">
        <v>9584</v>
      </c>
      <c r="FA54" s="1">
        <v>8082</v>
      </c>
      <c r="FB54" s="1">
        <v>9397</v>
      </c>
      <c r="FC54" s="1">
        <v>8154</v>
      </c>
      <c r="FD54" s="1">
        <v>9443</v>
      </c>
      <c r="FE54" s="1">
        <v>7967</v>
      </c>
      <c r="FF54" s="1">
        <v>9519</v>
      </c>
      <c r="FG54" s="1">
        <v>7458</v>
      </c>
      <c r="FH54" s="1">
        <v>8566</v>
      </c>
      <c r="FI54" s="1">
        <v>6715</v>
      </c>
      <c r="FJ54" s="1">
        <v>8397</v>
      </c>
      <c r="FK54" s="1">
        <v>6613</v>
      </c>
      <c r="FL54" s="1">
        <v>7731</v>
      </c>
      <c r="FM54" s="1">
        <v>5858</v>
      </c>
      <c r="FN54" s="1">
        <v>6609</v>
      </c>
      <c r="FO54" s="1">
        <v>4872</v>
      </c>
      <c r="FP54" s="1">
        <v>5697</v>
      </c>
      <c r="FQ54" s="1">
        <v>4169</v>
      </c>
      <c r="FR54" s="1">
        <v>5119</v>
      </c>
      <c r="FS54" s="1">
        <v>3596</v>
      </c>
      <c r="FT54" s="1">
        <v>4173</v>
      </c>
      <c r="FU54" s="1">
        <v>2973</v>
      </c>
      <c r="FV54" s="1">
        <v>3423</v>
      </c>
      <c r="FW54" s="1">
        <v>2354</v>
      </c>
      <c r="FX54" s="1">
        <v>2909</v>
      </c>
      <c r="FY54" s="1">
        <v>1968</v>
      </c>
      <c r="FZ54" s="1">
        <v>2333</v>
      </c>
      <c r="GA54" s="1">
        <v>1576</v>
      </c>
      <c r="GB54" s="1">
        <v>1825</v>
      </c>
      <c r="GC54" s="1">
        <v>1187</v>
      </c>
      <c r="GD54" s="1">
        <v>1364</v>
      </c>
      <c r="GE54" s="1">
        <v>883</v>
      </c>
      <c r="GF54" s="1">
        <v>902</v>
      </c>
      <c r="GG54" s="1">
        <v>561</v>
      </c>
      <c r="GH54" s="1">
        <v>630</v>
      </c>
      <c r="GI54" s="1">
        <v>365</v>
      </c>
      <c r="GJ54" s="1">
        <v>389</v>
      </c>
      <c r="GK54" s="1">
        <v>241</v>
      </c>
      <c r="GL54" s="1">
        <v>296</v>
      </c>
      <c r="GM54" s="1">
        <v>173</v>
      </c>
      <c r="GN54" s="1">
        <v>170</v>
      </c>
      <c r="GO54" s="1">
        <v>103</v>
      </c>
      <c r="GP54" s="1">
        <v>110</v>
      </c>
      <c r="GQ54" s="1">
        <v>47</v>
      </c>
      <c r="GR54" s="1">
        <v>57</v>
      </c>
      <c r="GS54" s="1">
        <v>39</v>
      </c>
      <c r="GT54" s="1">
        <v>42</v>
      </c>
      <c r="GU54" s="1">
        <v>26</v>
      </c>
      <c r="GV54" s="1">
        <v>22</v>
      </c>
      <c r="GW54" s="1">
        <v>8</v>
      </c>
      <c r="GX54" s="1">
        <v>14</v>
      </c>
      <c r="GY54" s="1">
        <v>6</v>
      </c>
      <c r="GZ54" s="1">
        <v>1</v>
      </c>
      <c r="HA54" s="1">
        <v>0</v>
      </c>
      <c r="HB54" s="1">
        <v>4</v>
      </c>
      <c r="HC54" s="1">
        <v>1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F54" s="1">
        <v>0</v>
      </c>
      <c r="IG54" s="1">
        <v>0</v>
      </c>
      <c r="IH54" s="1">
        <v>0</v>
      </c>
      <c r="II54" s="1">
        <v>0</v>
      </c>
      <c r="IJ54" s="1">
        <v>0</v>
      </c>
      <c r="IK54" s="1">
        <v>0</v>
      </c>
      <c r="IL54" s="1">
        <v>0</v>
      </c>
      <c r="IM54" s="1">
        <v>0</v>
      </c>
      <c r="IN54" s="1">
        <v>0</v>
      </c>
      <c r="IO54" s="1">
        <v>159</v>
      </c>
    </row>
    <row r="55" spans="1:249" ht="15.75">
      <c r="A55" s="1">
        <v>5</v>
      </c>
      <c r="B55" s="1">
        <v>1943</v>
      </c>
      <c r="C55" s="1">
        <v>33624</v>
      </c>
      <c r="D55" s="1">
        <v>12985</v>
      </c>
      <c r="E55" s="1">
        <v>3148</v>
      </c>
      <c r="F55" s="1">
        <v>2301</v>
      </c>
      <c r="G55" s="1">
        <v>1185</v>
      </c>
      <c r="H55" s="1">
        <v>1125</v>
      </c>
      <c r="I55" s="1">
        <v>911</v>
      </c>
      <c r="J55" s="1">
        <v>1032</v>
      </c>
      <c r="K55" s="1">
        <v>842</v>
      </c>
      <c r="L55" s="1">
        <v>773</v>
      </c>
      <c r="M55" s="1">
        <v>723</v>
      </c>
      <c r="N55" s="1">
        <v>735</v>
      </c>
      <c r="O55" s="1">
        <v>667</v>
      </c>
      <c r="P55" s="1">
        <v>634</v>
      </c>
      <c r="Q55" s="1">
        <v>665</v>
      </c>
      <c r="R55" s="1">
        <v>660</v>
      </c>
      <c r="S55" s="1">
        <v>603</v>
      </c>
      <c r="T55" s="1">
        <v>583</v>
      </c>
      <c r="U55" s="1">
        <v>581</v>
      </c>
      <c r="V55" s="1">
        <v>558</v>
      </c>
      <c r="W55" s="1">
        <v>549</v>
      </c>
      <c r="X55" s="1">
        <v>571</v>
      </c>
      <c r="Y55" s="1">
        <v>568</v>
      </c>
      <c r="Z55" s="1">
        <v>533</v>
      </c>
      <c r="AA55" s="1">
        <v>603</v>
      </c>
      <c r="AB55" s="1">
        <v>594</v>
      </c>
      <c r="AC55" s="1">
        <v>649</v>
      </c>
      <c r="AD55" s="1">
        <v>630</v>
      </c>
      <c r="AE55" s="1">
        <v>650</v>
      </c>
      <c r="AF55" s="1">
        <v>743</v>
      </c>
      <c r="AG55" s="1">
        <v>795</v>
      </c>
      <c r="AH55" s="1">
        <v>856</v>
      </c>
      <c r="AI55" s="1">
        <v>896</v>
      </c>
      <c r="AJ55" s="1">
        <v>1000</v>
      </c>
      <c r="AK55" s="1">
        <v>1041</v>
      </c>
      <c r="AL55" s="1">
        <v>1382</v>
      </c>
      <c r="AM55" s="1">
        <v>1417</v>
      </c>
      <c r="AN55" s="1">
        <v>2807</v>
      </c>
      <c r="AO55" s="1">
        <v>2835</v>
      </c>
      <c r="AP55" s="1">
        <v>3656</v>
      </c>
      <c r="AQ55" s="1">
        <v>3724</v>
      </c>
      <c r="AR55" s="1">
        <v>4248</v>
      </c>
      <c r="AS55" s="1">
        <v>4261</v>
      </c>
      <c r="AT55" s="1">
        <v>4569</v>
      </c>
      <c r="AU55" s="1">
        <v>4589</v>
      </c>
      <c r="AV55" s="1">
        <v>4914</v>
      </c>
      <c r="AW55" s="1">
        <v>4930</v>
      </c>
      <c r="AX55" s="1">
        <v>3929</v>
      </c>
      <c r="AY55" s="1">
        <v>3735</v>
      </c>
      <c r="AZ55" s="1">
        <v>2842</v>
      </c>
      <c r="BA55" s="1">
        <v>2818</v>
      </c>
      <c r="BB55" s="1">
        <v>2680</v>
      </c>
      <c r="BC55" s="1">
        <v>2650</v>
      </c>
      <c r="BD55" s="1">
        <v>2289</v>
      </c>
      <c r="BE55" s="1">
        <v>2258</v>
      </c>
      <c r="BF55" s="1">
        <v>2372</v>
      </c>
      <c r="BG55" s="1">
        <v>2597</v>
      </c>
      <c r="BH55" s="1">
        <v>2820</v>
      </c>
      <c r="BI55" s="1">
        <v>2740</v>
      </c>
      <c r="BJ55" s="1">
        <v>2792</v>
      </c>
      <c r="BK55" s="1">
        <v>2800</v>
      </c>
      <c r="BL55" s="1">
        <v>2434</v>
      </c>
      <c r="BM55" s="1">
        <v>2439</v>
      </c>
      <c r="BN55" s="1">
        <v>2345</v>
      </c>
      <c r="BO55" s="1">
        <v>2375</v>
      </c>
      <c r="BP55" s="1">
        <v>2450</v>
      </c>
      <c r="BQ55" s="1">
        <v>2474</v>
      </c>
      <c r="BR55" s="1">
        <v>2500</v>
      </c>
      <c r="BS55" s="1">
        <v>2512</v>
      </c>
      <c r="BT55" s="1">
        <v>2496</v>
      </c>
      <c r="BU55" s="1">
        <v>2488</v>
      </c>
      <c r="BV55" s="1">
        <v>2547</v>
      </c>
      <c r="BW55" s="1">
        <v>2497</v>
      </c>
      <c r="BX55" s="1">
        <v>2498</v>
      </c>
      <c r="BY55" s="1">
        <v>2522</v>
      </c>
      <c r="BZ55" s="1">
        <v>2411</v>
      </c>
      <c r="CA55" s="1">
        <v>2323</v>
      </c>
      <c r="CB55" s="1">
        <v>2480</v>
      </c>
      <c r="CC55" s="1">
        <v>2402</v>
      </c>
      <c r="CD55" s="1">
        <v>2515</v>
      </c>
      <c r="CE55" s="1">
        <v>2574</v>
      </c>
      <c r="CF55" s="1">
        <v>2599</v>
      </c>
      <c r="CG55" s="1">
        <v>2626</v>
      </c>
      <c r="CH55" s="1">
        <v>2694</v>
      </c>
      <c r="CI55" s="1">
        <v>2618</v>
      </c>
      <c r="CJ55" s="1">
        <v>2519</v>
      </c>
      <c r="CK55" s="1">
        <v>2580</v>
      </c>
      <c r="CL55" s="1">
        <v>2632</v>
      </c>
      <c r="CM55" s="1">
        <v>2655</v>
      </c>
      <c r="CN55" s="1">
        <v>2547</v>
      </c>
      <c r="CO55" s="1">
        <v>2465</v>
      </c>
      <c r="CP55" s="1">
        <v>2533</v>
      </c>
      <c r="CQ55" s="1">
        <v>2642</v>
      </c>
      <c r="CR55" s="1">
        <v>2576</v>
      </c>
      <c r="CS55" s="1">
        <v>2640</v>
      </c>
      <c r="CT55" s="1">
        <v>2360</v>
      </c>
      <c r="CU55" s="1">
        <v>2380</v>
      </c>
      <c r="CV55" s="1">
        <v>2549</v>
      </c>
      <c r="CW55" s="1">
        <v>2577</v>
      </c>
      <c r="CX55" s="1">
        <v>2684</v>
      </c>
      <c r="CY55" s="1">
        <v>2501</v>
      </c>
      <c r="CZ55" s="1">
        <v>2523</v>
      </c>
      <c r="DA55" s="1">
        <v>2549</v>
      </c>
      <c r="DB55" s="1">
        <v>2609</v>
      </c>
      <c r="DC55" s="1">
        <v>2643</v>
      </c>
      <c r="DD55" s="1">
        <v>2801</v>
      </c>
      <c r="DE55" s="1">
        <v>2798</v>
      </c>
      <c r="DF55" s="1">
        <v>3009</v>
      </c>
      <c r="DG55" s="1">
        <v>2974</v>
      </c>
      <c r="DH55" s="1">
        <v>3210</v>
      </c>
      <c r="DI55" s="1">
        <v>3184</v>
      </c>
      <c r="DJ55" s="1">
        <v>3323</v>
      </c>
      <c r="DK55" s="1">
        <v>3409</v>
      </c>
      <c r="DL55" s="1">
        <v>3452</v>
      </c>
      <c r="DM55" s="1">
        <v>3537</v>
      </c>
      <c r="DN55" s="1">
        <v>3900</v>
      </c>
      <c r="DO55" s="1">
        <v>3790</v>
      </c>
      <c r="DP55" s="1">
        <v>3958</v>
      </c>
      <c r="DQ55" s="1">
        <v>3954</v>
      </c>
      <c r="DR55" s="1">
        <v>4039</v>
      </c>
      <c r="DS55" s="1">
        <v>4240</v>
      </c>
      <c r="DT55" s="1">
        <v>4378</v>
      </c>
      <c r="DU55" s="1">
        <v>4535</v>
      </c>
      <c r="DV55" s="1">
        <v>4523</v>
      </c>
      <c r="DW55" s="1">
        <v>4614</v>
      </c>
      <c r="DX55" s="1">
        <v>4790</v>
      </c>
      <c r="DY55" s="1">
        <v>4775</v>
      </c>
      <c r="DZ55" s="1">
        <v>5310</v>
      </c>
      <c r="EA55" s="1">
        <v>5395</v>
      </c>
      <c r="EB55" s="1">
        <v>5730</v>
      </c>
      <c r="EC55" s="1">
        <v>5771</v>
      </c>
      <c r="ED55" s="1">
        <v>5980</v>
      </c>
      <c r="EE55" s="1">
        <v>6067</v>
      </c>
      <c r="EF55" s="1">
        <v>6380</v>
      </c>
      <c r="EG55" s="1">
        <v>6746</v>
      </c>
      <c r="EH55" s="1">
        <v>6773</v>
      </c>
      <c r="EI55" s="1">
        <v>6908</v>
      </c>
      <c r="EJ55" s="1">
        <v>7133</v>
      </c>
      <c r="EK55" s="1">
        <v>7081</v>
      </c>
      <c r="EL55" s="1">
        <v>7393</v>
      </c>
      <c r="EM55" s="1">
        <v>7296</v>
      </c>
      <c r="EN55" s="1">
        <v>8144</v>
      </c>
      <c r="EO55" s="1">
        <v>7830</v>
      </c>
      <c r="EP55" s="1">
        <v>6465</v>
      </c>
      <c r="EQ55" s="1">
        <v>6906</v>
      </c>
      <c r="ER55" s="1">
        <v>7611</v>
      </c>
      <c r="ES55" s="1">
        <v>7908</v>
      </c>
      <c r="ET55" s="1">
        <v>8012</v>
      </c>
      <c r="EU55" s="1">
        <v>7670</v>
      </c>
      <c r="EV55" s="1">
        <v>7894</v>
      </c>
      <c r="EW55" s="1">
        <v>7698</v>
      </c>
      <c r="EX55" s="1">
        <v>8027</v>
      </c>
      <c r="EY55" s="1">
        <v>8279</v>
      </c>
      <c r="EZ55" s="1">
        <v>8516</v>
      </c>
      <c r="FA55" s="1">
        <v>8050</v>
      </c>
      <c r="FB55" s="1">
        <v>8268</v>
      </c>
      <c r="FC55" s="1">
        <v>7941</v>
      </c>
      <c r="FD55" s="1">
        <v>7928</v>
      </c>
      <c r="FE55" s="1">
        <v>7883</v>
      </c>
      <c r="FF55" s="1">
        <v>8029</v>
      </c>
      <c r="FG55" s="1">
        <v>7515</v>
      </c>
      <c r="FH55" s="1">
        <v>7610</v>
      </c>
      <c r="FI55" s="1">
        <v>6936</v>
      </c>
      <c r="FJ55" s="1">
        <v>6874</v>
      </c>
      <c r="FK55" s="1">
        <v>6523</v>
      </c>
      <c r="FL55" s="1">
        <v>6712</v>
      </c>
      <c r="FM55" s="1">
        <v>6146</v>
      </c>
      <c r="FN55" s="1">
        <v>5853</v>
      </c>
      <c r="FO55" s="1">
        <v>5519</v>
      </c>
      <c r="FP55" s="1">
        <v>4943</v>
      </c>
      <c r="FQ55" s="1">
        <v>4304</v>
      </c>
      <c r="FR55" s="1">
        <v>4234</v>
      </c>
      <c r="FS55" s="1">
        <v>3587</v>
      </c>
      <c r="FT55" s="1">
        <v>3703</v>
      </c>
      <c r="FU55" s="1">
        <v>3184</v>
      </c>
      <c r="FV55" s="1">
        <v>2979</v>
      </c>
      <c r="FW55" s="1">
        <v>2356</v>
      </c>
      <c r="FX55" s="1">
        <v>2304</v>
      </c>
      <c r="FY55" s="1">
        <v>1914</v>
      </c>
      <c r="FZ55" s="1">
        <v>1898</v>
      </c>
      <c r="GA55" s="1">
        <v>1581</v>
      </c>
      <c r="GB55" s="1">
        <v>1506</v>
      </c>
      <c r="GC55" s="1">
        <v>1213</v>
      </c>
      <c r="GD55" s="1">
        <v>1166</v>
      </c>
      <c r="GE55" s="1">
        <v>889</v>
      </c>
      <c r="GF55" s="1">
        <v>822</v>
      </c>
      <c r="GG55" s="1">
        <v>650</v>
      </c>
      <c r="GH55" s="1">
        <v>564</v>
      </c>
      <c r="GI55" s="1">
        <v>412</v>
      </c>
      <c r="GJ55" s="1">
        <v>341</v>
      </c>
      <c r="GK55" s="1">
        <v>256</v>
      </c>
      <c r="GL55" s="1">
        <v>214</v>
      </c>
      <c r="GM55" s="1">
        <v>163</v>
      </c>
      <c r="GN55" s="1">
        <v>122</v>
      </c>
      <c r="GO55" s="1">
        <v>113</v>
      </c>
      <c r="GP55" s="1">
        <v>92</v>
      </c>
      <c r="GQ55" s="1">
        <v>74</v>
      </c>
      <c r="GR55" s="1">
        <v>49</v>
      </c>
      <c r="GS55" s="1">
        <v>29</v>
      </c>
      <c r="GT55" s="1">
        <v>48</v>
      </c>
      <c r="GU55" s="1">
        <v>28</v>
      </c>
      <c r="GV55" s="1">
        <v>14</v>
      </c>
      <c r="GW55" s="1">
        <v>15</v>
      </c>
      <c r="GX55" s="1">
        <v>9</v>
      </c>
      <c r="GY55" s="1">
        <v>1</v>
      </c>
      <c r="GZ55" s="1">
        <v>4</v>
      </c>
      <c r="HA55" s="1">
        <v>4</v>
      </c>
      <c r="HB55" s="1">
        <v>1</v>
      </c>
      <c r="HC55" s="1">
        <v>0</v>
      </c>
      <c r="HD55" s="1">
        <v>0</v>
      </c>
      <c r="HE55" s="1">
        <v>0</v>
      </c>
      <c r="HF55" s="1">
        <v>1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F55" s="1">
        <v>0</v>
      </c>
      <c r="IG55" s="1">
        <v>0</v>
      </c>
      <c r="IH55" s="1">
        <v>0</v>
      </c>
      <c r="II55" s="1">
        <v>0</v>
      </c>
      <c r="IJ55" s="1">
        <v>0</v>
      </c>
      <c r="IK55" s="1">
        <v>0</v>
      </c>
      <c r="IL55" s="1">
        <v>0</v>
      </c>
      <c r="IM55" s="1">
        <v>0</v>
      </c>
      <c r="IN55" s="1">
        <v>0</v>
      </c>
      <c r="IO55" s="1">
        <v>1476</v>
      </c>
    </row>
    <row r="56" spans="1:249" ht="15.75">
      <c r="A56" s="1">
        <v>5</v>
      </c>
      <c r="B56" s="1">
        <v>1944</v>
      </c>
      <c r="C56" s="1">
        <v>36563</v>
      </c>
      <c r="D56" s="1">
        <v>12538</v>
      </c>
      <c r="E56" s="1">
        <v>3809</v>
      </c>
      <c r="F56" s="1">
        <v>2465</v>
      </c>
      <c r="G56" s="1">
        <v>1302</v>
      </c>
      <c r="H56" s="1">
        <v>1348</v>
      </c>
      <c r="I56" s="1">
        <v>910</v>
      </c>
      <c r="J56" s="1">
        <v>1273</v>
      </c>
      <c r="K56" s="1">
        <v>1004</v>
      </c>
      <c r="L56" s="1">
        <v>788</v>
      </c>
      <c r="M56" s="1">
        <v>945</v>
      </c>
      <c r="N56" s="1">
        <v>932</v>
      </c>
      <c r="O56" s="1">
        <v>926</v>
      </c>
      <c r="P56" s="1">
        <v>845</v>
      </c>
      <c r="Q56" s="1">
        <v>839</v>
      </c>
      <c r="R56" s="1">
        <v>801</v>
      </c>
      <c r="S56" s="1">
        <v>842</v>
      </c>
      <c r="T56" s="1">
        <v>891</v>
      </c>
      <c r="U56" s="1">
        <v>894</v>
      </c>
      <c r="V56" s="1">
        <v>881</v>
      </c>
      <c r="W56" s="1">
        <v>914</v>
      </c>
      <c r="X56" s="1">
        <v>887</v>
      </c>
      <c r="Y56" s="1">
        <v>919</v>
      </c>
      <c r="Z56" s="1">
        <v>895</v>
      </c>
      <c r="AA56" s="1">
        <v>984</v>
      </c>
      <c r="AB56" s="1">
        <v>915</v>
      </c>
      <c r="AC56" s="1">
        <v>1024</v>
      </c>
      <c r="AD56" s="1">
        <v>1061</v>
      </c>
      <c r="AE56" s="1">
        <v>1143</v>
      </c>
      <c r="AF56" s="1">
        <v>1112</v>
      </c>
      <c r="AG56" s="1">
        <v>1326</v>
      </c>
      <c r="AH56" s="1">
        <v>1335</v>
      </c>
      <c r="AI56" s="1">
        <v>1573</v>
      </c>
      <c r="AJ56" s="1">
        <v>1675</v>
      </c>
      <c r="AK56" s="1">
        <v>1897</v>
      </c>
      <c r="AL56" s="1">
        <v>1971</v>
      </c>
      <c r="AM56" s="1">
        <v>2393</v>
      </c>
      <c r="AN56" s="1">
        <v>2935</v>
      </c>
      <c r="AO56" s="1">
        <v>3537</v>
      </c>
      <c r="AP56" s="1">
        <v>4936</v>
      </c>
      <c r="AQ56" s="1">
        <v>5353</v>
      </c>
      <c r="AR56" s="1">
        <v>6109</v>
      </c>
      <c r="AS56" s="1">
        <v>6525</v>
      </c>
      <c r="AT56" s="1">
        <v>5975</v>
      </c>
      <c r="AU56" s="1">
        <v>6444</v>
      </c>
      <c r="AV56" s="1">
        <v>6584</v>
      </c>
      <c r="AW56" s="1">
        <v>7006</v>
      </c>
      <c r="AX56" s="1">
        <v>7027</v>
      </c>
      <c r="AY56" s="1">
        <v>7386</v>
      </c>
      <c r="AZ56" s="1">
        <v>6272</v>
      </c>
      <c r="BA56" s="1">
        <v>5927</v>
      </c>
      <c r="BB56" s="1">
        <v>4773</v>
      </c>
      <c r="BC56" s="1">
        <v>4846</v>
      </c>
      <c r="BD56" s="1">
        <v>4472</v>
      </c>
      <c r="BE56" s="1">
        <v>4647</v>
      </c>
      <c r="BF56" s="1">
        <v>3764</v>
      </c>
      <c r="BG56" s="1">
        <v>3925</v>
      </c>
      <c r="BH56" s="1">
        <v>3840</v>
      </c>
      <c r="BI56" s="1">
        <v>4458</v>
      </c>
      <c r="BJ56" s="1">
        <v>4435</v>
      </c>
      <c r="BK56" s="1">
        <v>4698</v>
      </c>
      <c r="BL56" s="1">
        <v>4331</v>
      </c>
      <c r="BM56" s="1">
        <v>4591</v>
      </c>
      <c r="BN56" s="1">
        <v>3903</v>
      </c>
      <c r="BO56" s="1">
        <v>3893</v>
      </c>
      <c r="BP56" s="1">
        <v>3792</v>
      </c>
      <c r="BQ56" s="1">
        <v>3835</v>
      </c>
      <c r="BR56" s="1">
        <v>3813</v>
      </c>
      <c r="BS56" s="1">
        <v>3995</v>
      </c>
      <c r="BT56" s="1">
        <v>3823</v>
      </c>
      <c r="BU56" s="1">
        <v>4010</v>
      </c>
      <c r="BV56" s="1">
        <v>3912</v>
      </c>
      <c r="BW56" s="1">
        <v>4033</v>
      </c>
      <c r="BX56" s="1">
        <v>3865</v>
      </c>
      <c r="BY56" s="1">
        <v>3942</v>
      </c>
      <c r="BZ56" s="1">
        <v>3551</v>
      </c>
      <c r="CA56" s="1">
        <v>3888</v>
      </c>
      <c r="CB56" s="1">
        <v>3530</v>
      </c>
      <c r="CC56" s="1">
        <v>3808</v>
      </c>
      <c r="CD56" s="1">
        <v>3710</v>
      </c>
      <c r="CE56" s="1">
        <v>3800</v>
      </c>
      <c r="CF56" s="1">
        <v>3578</v>
      </c>
      <c r="CG56" s="1">
        <v>3734</v>
      </c>
      <c r="CH56" s="1">
        <v>3878</v>
      </c>
      <c r="CI56" s="1">
        <v>3873</v>
      </c>
      <c r="CJ56" s="1">
        <v>3855</v>
      </c>
      <c r="CK56" s="1">
        <v>3901</v>
      </c>
      <c r="CL56" s="1">
        <v>3882</v>
      </c>
      <c r="CM56" s="1">
        <v>4002</v>
      </c>
      <c r="CN56" s="1">
        <v>3948</v>
      </c>
      <c r="CO56" s="1">
        <v>3858</v>
      </c>
      <c r="CP56" s="1">
        <v>3906</v>
      </c>
      <c r="CQ56" s="1">
        <v>3873</v>
      </c>
      <c r="CR56" s="1">
        <v>3690</v>
      </c>
      <c r="CS56" s="1">
        <v>3574</v>
      </c>
      <c r="CT56" s="1">
        <v>3680</v>
      </c>
      <c r="CU56" s="1">
        <v>3620</v>
      </c>
      <c r="CV56" s="1">
        <v>3286</v>
      </c>
      <c r="CW56" s="1">
        <v>3349</v>
      </c>
      <c r="CX56" s="1">
        <v>3608</v>
      </c>
      <c r="CY56" s="1">
        <v>3468</v>
      </c>
      <c r="CZ56" s="1">
        <v>3321</v>
      </c>
      <c r="DA56" s="1">
        <v>3112</v>
      </c>
      <c r="DB56" s="1">
        <v>3246</v>
      </c>
      <c r="DC56" s="1">
        <v>3348</v>
      </c>
      <c r="DD56" s="1">
        <v>3347</v>
      </c>
      <c r="DE56" s="1">
        <v>3375</v>
      </c>
      <c r="DF56" s="1">
        <v>3384</v>
      </c>
      <c r="DG56" s="1">
        <v>3390</v>
      </c>
      <c r="DH56" s="1">
        <v>3772</v>
      </c>
      <c r="DI56" s="1">
        <v>3741</v>
      </c>
      <c r="DJ56" s="1">
        <v>3873</v>
      </c>
      <c r="DK56" s="1">
        <v>3893</v>
      </c>
      <c r="DL56" s="1">
        <v>4197</v>
      </c>
      <c r="DM56" s="1">
        <v>4038</v>
      </c>
      <c r="DN56" s="1">
        <v>4406</v>
      </c>
      <c r="DO56" s="1">
        <v>4096</v>
      </c>
      <c r="DP56" s="1">
        <v>4724</v>
      </c>
      <c r="DQ56" s="1">
        <v>4459</v>
      </c>
      <c r="DR56" s="1">
        <v>4848</v>
      </c>
      <c r="DS56" s="1">
        <v>4670</v>
      </c>
      <c r="DT56" s="1">
        <v>4956</v>
      </c>
      <c r="DU56" s="1">
        <v>4891</v>
      </c>
      <c r="DV56" s="1">
        <v>5247</v>
      </c>
      <c r="DW56" s="1">
        <v>5227</v>
      </c>
      <c r="DX56" s="1">
        <v>5520</v>
      </c>
      <c r="DY56" s="1">
        <v>5163</v>
      </c>
      <c r="DZ56" s="1">
        <v>5610</v>
      </c>
      <c r="EA56" s="1">
        <v>5475</v>
      </c>
      <c r="EB56" s="1">
        <v>6424</v>
      </c>
      <c r="EC56" s="1">
        <v>5945</v>
      </c>
      <c r="ED56" s="1">
        <v>6844</v>
      </c>
      <c r="EE56" s="1">
        <v>6465</v>
      </c>
      <c r="EF56" s="1">
        <v>7076</v>
      </c>
      <c r="EG56" s="1">
        <v>6601</v>
      </c>
      <c r="EH56" s="1">
        <v>7675</v>
      </c>
      <c r="EI56" s="1">
        <v>7135</v>
      </c>
      <c r="EJ56" s="1">
        <v>8037</v>
      </c>
      <c r="EK56" s="1">
        <v>7299</v>
      </c>
      <c r="EL56" s="1">
        <v>8528</v>
      </c>
      <c r="EM56" s="1">
        <v>7737</v>
      </c>
      <c r="EN56" s="1">
        <v>8644</v>
      </c>
      <c r="EO56" s="1">
        <v>7780</v>
      </c>
      <c r="EP56" s="1">
        <v>9746</v>
      </c>
      <c r="EQ56" s="1">
        <v>8346</v>
      </c>
      <c r="ER56" s="1">
        <v>7683</v>
      </c>
      <c r="ES56" s="1">
        <v>7331</v>
      </c>
      <c r="ET56" s="1">
        <v>8895</v>
      </c>
      <c r="EU56" s="1">
        <v>8124</v>
      </c>
      <c r="EV56" s="1">
        <v>9457</v>
      </c>
      <c r="EW56" s="1">
        <v>7865</v>
      </c>
      <c r="EX56" s="1">
        <v>9267</v>
      </c>
      <c r="EY56" s="1">
        <v>7713</v>
      </c>
      <c r="EZ56" s="1">
        <v>9509</v>
      </c>
      <c r="FA56" s="1">
        <v>8146</v>
      </c>
      <c r="FB56" s="1">
        <v>9967</v>
      </c>
      <c r="FC56" s="1">
        <v>8147</v>
      </c>
      <c r="FD56" s="1">
        <v>9462</v>
      </c>
      <c r="FE56" s="1">
        <v>7592</v>
      </c>
      <c r="FF56" s="1">
        <v>9066</v>
      </c>
      <c r="FG56" s="1">
        <v>7400</v>
      </c>
      <c r="FH56" s="1">
        <v>8950</v>
      </c>
      <c r="FI56" s="1">
        <v>7017</v>
      </c>
      <c r="FJ56" s="1">
        <v>8591</v>
      </c>
      <c r="FK56" s="1">
        <v>6402</v>
      </c>
      <c r="FL56" s="1">
        <v>7743</v>
      </c>
      <c r="FM56" s="1">
        <v>5773</v>
      </c>
      <c r="FN56" s="1">
        <v>7145</v>
      </c>
      <c r="FO56" s="1">
        <v>5574</v>
      </c>
      <c r="FP56" s="1">
        <v>6377</v>
      </c>
      <c r="FQ56" s="1">
        <v>4756</v>
      </c>
      <c r="FR56" s="1">
        <v>5227</v>
      </c>
      <c r="FS56" s="1">
        <v>3654</v>
      </c>
      <c r="FT56" s="1">
        <v>4402</v>
      </c>
      <c r="FU56" s="1">
        <v>3031</v>
      </c>
      <c r="FV56" s="1">
        <v>3734</v>
      </c>
      <c r="FW56" s="1">
        <v>2459</v>
      </c>
      <c r="FX56" s="1">
        <v>2871</v>
      </c>
      <c r="FY56" s="1">
        <v>1839</v>
      </c>
      <c r="FZ56" s="1">
        <v>2239</v>
      </c>
      <c r="GA56" s="1">
        <v>1497</v>
      </c>
      <c r="GB56" s="1">
        <v>1802</v>
      </c>
      <c r="GC56" s="1">
        <v>1157</v>
      </c>
      <c r="GD56" s="1">
        <v>1394</v>
      </c>
      <c r="GE56" s="1">
        <v>904</v>
      </c>
      <c r="GF56" s="1">
        <v>1026</v>
      </c>
      <c r="GG56" s="1">
        <v>611</v>
      </c>
      <c r="GH56" s="1">
        <v>724</v>
      </c>
      <c r="GI56" s="1">
        <v>385</v>
      </c>
      <c r="GJ56" s="1">
        <v>458</v>
      </c>
      <c r="GK56" s="1">
        <v>300</v>
      </c>
      <c r="GL56" s="1">
        <v>271</v>
      </c>
      <c r="GM56" s="1">
        <v>176</v>
      </c>
      <c r="GN56" s="1">
        <v>164</v>
      </c>
      <c r="GO56" s="1">
        <v>103</v>
      </c>
      <c r="GP56" s="1">
        <v>97</v>
      </c>
      <c r="GQ56" s="1">
        <v>69</v>
      </c>
      <c r="GR56" s="1">
        <v>71</v>
      </c>
      <c r="GS56" s="1">
        <v>29</v>
      </c>
      <c r="GT56" s="1">
        <v>56</v>
      </c>
      <c r="GU56" s="1">
        <v>37</v>
      </c>
      <c r="GV56" s="1">
        <v>18</v>
      </c>
      <c r="GW56" s="1">
        <v>5</v>
      </c>
      <c r="GX56" s="1">
        <v>9</v>
      </c>
      <c r="GY56" s="1">
        <v>4</v>
      </c>
      <c r="GZ56" s="1">
        <v>2</v>
      </c>
      <c r="HA56" s="1">
        <v>4</v>
      </c>
      <c r="HB56" s="1">
        <v>2</v>
      </c>
      <c r="HC56" s="1">
        <v>2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11407</v>
      </c>
    </row>
    <row r="57" spans="1:249" ht="15.75">
      <c r="A57" s="1">
        <v>6</v>
      </c>
      <c r="B57" s="1">
        <v>1945</v>
      </c>
      <c r="C57" s="1">
        <v>50160</v>
      </c>
      <c r="D57" s="1">
        <v>20316</v>
      </c>
      <c r="E57" s="1">
        <v>5161</v>
      </c>
      <c r="F57" s="1">
        <v>3049</v>
      </c>
      <c r="G57" s="1">
        <v>1649</v>
      </c>
      <c r="H57" s="1">
        <v>1342</v>
      </c>
      <c r="I57" s="1">
        <v>954</v>
      </c>
      <c r="J57" s="1">
        <v>872</v>
      </c>
      <c r="K57" s="1">
        <v>722</v>
      </c>
      <c r="L57" s="1">
        <v>662</v>
      </c>
      <c r="M57" s="1">
        <v>652</v>
      </c>
      <c r="N57" s="1">
        <v>665</v>
      </c>
      <c r="O57" s="1">
        <v>631</v>
      </c>
      <c r="P57" s="1">
        <v>600</v>
      </c>
      <c r="Q57" s="1">
        <v>532</v>
      </c>
      <c r="R57" s="1">
        <v>520</v>
      </c>
      <c r="S57" s="1">
        <v>547</v>
      </c>
      <c r="T57" s="1">
        <v>505</v>
      </c>
      <c r="U57" s="1">
        <v>485</v>
      </c>
      <c r="V57" s="1">
        <v>505</v>
      </c>
      <c r="W57" s="1">
        <v>471</v>
      </c>
      <c r="X57" s="1">
        <v>524</v>
      </c>
      <c r="Y57" s="1">
        <v>495</v>
      </c>
      <c r="Z57" s="1">
        <v>532</v>
      </c>
      <c r="AA57" s="1">
        <v>510</v>
      </c>
      <c r="AB57" s="1">
        <v>579</v>
      </c>
      <c r="AC57" s="1">
        <v>527</v>
      </c>
      <c r="AD57" s="1">
        <v>586</v>
      </c>
      <c r="AE57" s="1">
        <v>602</v>
      </c>
      <c r="AF57" s="1">
        <v>654</v>
      </c>
      <c r="AG57" s="1">
        <v>715</v>
      </c>
      <c r="AH57" s="1">
        <v>722</v>
      </c>
      <c r="AI57" s="1">
        <v>764</v>
      </c>
      <c r="AJ57" s="1">
        <v>905</v>
      </c>
      <c r="AK57" s="1">
        <v>823</v>
      </c>
      <c r="AL57" s="1">
        <v>957</v>
      </c>
      <c r="AM57" s="1">
        <v>959</v>
      </c>
      <c r="AN57" s="1">
        <v>1230</v>
      </c>
      <c r="AO57" s="1">
        <v>1029</v>
      </c>
      <c r="AP57" s="1">
        <v>1474</v>
      </c>
      <c r="AQ57" s="1">
        <v>1251</v>
      </c>
      <c r="AR57" s="1">
        <v>1824</v>
      </c>
      <c r="AS57" s="1">
        <v>1712</v>
      </c>
      <c r="AT57" s="1">
        <v>2145</v>
      </c>
      <c r="AU57" s="1">
        <v>2080</v>
      </c>
      <c r="AV57" s="1">
        <v>2182</v>
      </c>
      <c r="AW57" s="1">
        <v>2157</v>
      </c>
      <c r="AX57" s="1">
        <v>2371</v>
      </c>
      <c r="AY57" s="1">
        <v>2227</v>
      </c>
      <c r="AZ57" s="1">
        <v>2584</v>
      </c>
      <c r="BA57" s="1">
        <v>2465</v>
      </c>
      <c r="BB57" s="1">
        <v>2190</v>
      </c>
      <c r="BC57" s="1">
        <v>1817</v>
      </c>
      <c r="BD57" s="1">
        <v>1880</v>
      </c>
      <c r="BE57" s="1">
        <v>1725</v>
      </c>
      <c r="BF57" s="1">
        <v>1671</v>
      </c>
      <c r="BG57" s="1">
        <v>1626</v>
      </c>
      <c r="BH57" s="1">
        <v>1410</v>
      </c>
      <c r="BI57" s="1">
        <v>1437</v>
      </c>
      <c r="BJ57" s="1">
        <v>1505</v>
      </c>
      <c r="BK57" s="1">
        <v>1760</v>
      </c>
      <c r="BL57" s="1">
        <v>1975</v>
      </c>
      <c r="BM57" s="1">
        <v>1937</v>
      </c>
      <c r="BN57" s="1">
        <v>1902</v>
      </c>
      <c r="BO57" s="1">
        <v>1987</v>
      </c>
      <c r="BP57" s="1">
        <v>1718</v>
      </c>
      <c r="BQ57" s="1">
        <v>1763</v>
      </c>
      <c r="BR57" s="1">
        <v>1706</v>
      </c>
      <c r="BS57" s="1">
        <v>1596</v>
      </c>
      <c r="BT57" s="1">
        <v>1689</v>
      </c>
      <c r="BU57" s="1">
        <v>1755</v>
      </c>
      <c r="BV57" s="1">
        <v>1740</v>
      </c>
      <c r="BW57" s="1">
        <v>1726</v>
      </c>
      <c r="BX57" s="1">
        <v>1808</v>
      </c>
      <c r="BY57" s="1">
        <v>1802</v>
      </c>
      <c r="BZ57" s="1">
        <v>1800</v>
      </c>
      <c r="CA57" s="1">
        <v>1747</v>
      </c>
      <c r="CB57" s="1">
        <v>1988</v>
      </c>
      <c r="CC57" s="1">
        <v>1905</v>
      </c>
      <c r="CD57" s="1">
        <v>1967</v>
      </c>
      <c r="CE57" s="1">
        <v>1996</v>
      </c>
      <c r="CF57" s="1">
        <v>2000</v>
      </c>
      <c r="CG57" s="1">
        <v>1902</v>
      </c>
      <c r="CH57" s="1">
        <v>2107</v>
      </c>
      <c r="CI57" s="1">
        <v>1982</v>
      </c>
      <c r="CJ57" s="1">
        <v>2101</v>
      </c>
      <c r="CK57" s="1">
        <v>2172</v>
      </c>
      <c r="CL57" s="1">
        <v>2243</v>
      </c>
      <c r="CM57" s="1">
        <v>2184</v>
      </c>
      <c r="CN57" s="1">
        <v>2268</v>
      </c>
      <c r="CO57" s="1">
        <v>2263</v>
      </c>
      <c r="CP57" s="1">
        <v>2405</v>
      </c>
      <c r="CQ57" s="1">
        <v>2267</v>
      </c>
      <c r="CR57" s="1">
        <v>2384</v>
      </c>
      <c r="CS57" s="1">
        <v>2396</v>
      </c>
      <c r="CT57" s="1">
        <v>2467</v>
      </c>
      <c r="CU57" s="1">
        <v>2434</v>
      </c>
      <c r="CV57" s="1">
        <v>2400</v>
      </c>
      <c r="CW57" s="1">
        <v>2383</v>
      </c>
      <c r="CX57" s="1">
        <v>2417</v>
      </c>
      <c r="CY57" s="1">
        <v>2307</v>
      </c>
      <c r="CZ57" s="1">
        <v>2451</v>
      </c>
      <c r="DA57" s="1">
        <v>2438</v>
      </c>
      <c r="DB57" s="1">
        <v>2604</v>
      </c>
      <c r="DC57" s="1">
        <v>2524</v>
      </c>
      <c r="DD57" s="1">
        <v>2586</v>
      </c>
      <c r="DE57" s="1">
        <v>2502</v>
      </c>
      <c r="DF57" s="1">
        <v>2763</v>
      </c>
      <c r="DG57" s="1">
        <v>2671</v>
      </c>
      <c r="DH57" s="1">
        <v>2829</v>
      </c>
      <c r="DI57" s="1">
        <v>2833</v>
      </c>
      <c r="DJ57" s="1">
        <v>3098</v>
      </c>
      <c r="DK57" s="1">
        <v>3097</v>
      </c>
      <c r="DL57" s="1">
        <v>3315</v>
      </c>
      <c r="DM57" s="1">
        <v>3156</v>
      </c>
      <c r="DN57" s="1">
        <v>3519</v>
      </c>
      <c r="DO57" s="1">
        <v>3507</v>
      </c>
      <c r="DP57" s="1">
        <v>3698</v>
      </c>
      <c r="DQ57" s="1">
        <v>3712</v>
      </c>
      <c r="DR57" s="1">
        <v>4111</v>
      </c>
      <c r="DS57" s="1">
        <v>3915</v>
      </c>
      <c r="DT57" s="1">
        <v>4380</v>
      </c>
      <c r="DU57" s="1">
        <v>4177</v>
      </c>
      <c r="DV57" s="1">
        <v>4419</v>
      </c>
      <c r="DW57" s="1">
        <v>4383</v>
      </c>
      <c r="DX57" s="1">
        <v>4805</v>
      </c>
      <c r="DY57" s="1">
        <v>4680</v>
      </c>
      <c r="DZ57" s="1">
        <v>5043</v>
      </c>
      <c r="EA57" s="1">
        <v>4821</v>
      </c>
      <c r="EB57" s="1">
        <v>4991</v>
      </c>
      <c r="EC57" s="1">
        <v>5015</v>
      </c>
      <c r="ED57" s="1">
        <v>5916</v>
      </c>
      <c r="EE57" s="1">
        <v>5528</v>
      </c>
      <c r="EF57" s="1">
        <v>6314</v>
      </c>
      <c r="EG57" s="1">
        <v>6024</v>
      </c>
      <c r="EH57" s="1">
        <v>6809</v>
      </c>
      <c r="EI57" s="1">
        <v>6409</v>
      </c>
      <c r="EJ57" s="1">
        <v>7191</v>
      </c>
      <c r="EK57" s="1">
        <v>7023</v>
      </c>
      <c r="EL57" s="1">
        <v>7639</v>
      </c>
      <c r="EM57" s="1">
        <v>7052</v>
      </c>
      <c r="EN57" s="1">
        <v>7993</v>
      </c>
      <c r="EO57" s="1">
        <v>7091</v>
      </c>
      <c r="EP57" s="1">
        <v>8146</v>
      </c>
      <c r="EQ57" s="1">
        <v>7318</v>
      </c>
      <c r="ER57" s="1">
        <v>8794</v>
      </c>
      <c r="ES57" s="1">
        <v>7707</v>
      </c>
      <c r="ET57" s="1">
        <v>7084</v>
      </c>
      <c r="EU57" s="1">
        <v>6757</v>
      </c>
      <c r="EV57" s="1">
        <v>8215</v>
      </c>
      <c r="EW57" s="1">
        <v>7421</v>
      </c>
      <c r="EX57" s="1">
        <v>8525</v>
      </c>
      <c r="EY57" s="1">
        <v>7301</v>
      </c>
      <c r="EZ57" s="1">
        <v>8219</v>
      </c>
      <c r="FA57" s="1">
        <v>7104</v>
      </c>
      <c r="FB57" s="1">
        <v>8491</v>
      </c>
      <c r="FC57" s="1">
        <v>7366</v>
      </c>
      <c r="FD57" s="1">
        <v>8487</v>
      </c>
      <c r="FE57" s="1">
        <v>7149</v>
      </c>
      <c r="FF57" s="1">
        <v>8047</v>
      </c>
      <c r="FG57" s="1">
        <v>6981</v>
      </c>
      <c r="FH57" s="1">
        <v>7798</v>
      </c>
      <c r="FI57" s="1">
        <v>6426</v>
      </c>
      <c r="FJ57" s="1">
        <v>7514</v>
      </c>
      <c r="FK57" s="1">
        <v>6022</v>
      </c>
      <c r="FL57" s="1">
        <v>6874</v>
      </c>
      <c r="FM57" s="1">
        <v>5478</v>
      </c>
      <c r="FN57" s="1">
        <v>6164</v>
      </c>
      <c r="FO57" s="1">
        <v>4734</v>
      </c>
      <c r="FP57" s="1">
        <v>5649</v>
      </c>
      <c r="FQ57" s="1">
        <v>4379</v>
      </c>
      <c r="FR57" s="1">
        <v>4960</v>
      </c>
      <c r="FS57" s="1">
        <v>3636</v>
      </c>
      <c r="FT57" s="1">
        <v>3866</v>
      </c>
      <c r="FU57" s="1">
        <v>2790</v>
      </c>
      <c r="FV57" s="1">
        <v>3157</v>
      </c>
      <c r="FW57" s="1">
        <v>2299</v>
      </c>
      <c r="FX57" s="1">
        <v>2540</v>
      </c>
      <c r="FY57" s="1">
        <v>1834</v>
      </c>
      <c r="FZ57" s="1">
        <v>1994</v>
      </c>
      <c r="GA57" s="1">
        <v>1383</v>
      </c>
      <c r="GB57" s="1">
        <v>1524</v>
      </c>
      <c r="GC57" s="1">
        <v>1027</v>
      </c>
      <c r="GD57" s="1">
        <v>1166</v>
      </c>
      <c r="GE57" s="1">
        <v>772</v>
      </c>
      <c r="GF57" s="1">
        <v>964</v>
      </c>
      <c r="GG57" s="1">
        <v>540</v>
      </c>
      <c r="GH57" s="1">
        <v>546</v>
      </c>
      <c r="GI57" s="1">
        <v>365</v>
      </c>
      <c r="GJ57" s="1">
        <v>419</v>
      </c>
      <c r="GK57" s="1">
        <v>221</v>
      </c>
      <c r="GL57" s="1">
        <v>259</v>
      </c>
      <c r="GM57" s="1">
        <v>150</v>
      </c>
      <c r="GN57" s="1">
        <v>152</v>
      </c>
      <c r="GO57" s="1">
        <v>72</v>
      </c>
      <c r="GP57" s="1">
        <v>91</v>
      </c>
      <c r="GQ57" s="1">
        <v>44</v>
      </c>
      <c r="GR57" s="1">
        <v>58</v>
      </c>
      <c r="GS57" s="1">
        <v>29</v>
      </c>
      <c r="GT57" s="1">
        <v>39</v>
      </c>
      <c r="GU57" s="1">
        <v>28</v>
      </c>
      <c r="GV57" s="1">
        <v>13</v>
      </c>
      <c r="GW57" s="1">
        <v>8</v>
      </c>
      <c r="GX57" s="1">
        <v>5</v>
      </c>
      <c r="GY57" s="1">
        <v>4</v>
      </c>
      <c r="GZ57" s="1">
        <v>2</v>
      </c>
      <c r="HA57" s="1">
        <v>0</v>
      </c>
      <c r="HB57" s="1">
        <v>3</v>
      </c>
      <c r="HC57" s="1">
        <v>2</v>
      </c>
      <c r="HD57" s="1">
        <v>1</v>
      </c>
      <c r="HE57" s="1">
        <v>2</v>
      </c>
      <c r="HF57" s="1">
        <v>0</v>
      </c>
      <c r="HG57" s="1">
        <v>0</v>
      </c>
      <c r="HH57" s="1">
        <v>1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1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D57" s="1">
        <v>0</v>
      </c>
      <c r="IE57" s="1">
        <v>0</v>
      </c>
      <c r="IF57" s="1">
        <v>0</v>
      </c>
      <c r="IG57" s="1">
        <v>0</v>
      </c>
      <c r="IH57" s="1">
        <v>0</v>
      </c>
      <c r="II57" s="1">
        <v>0</v>
      </c>
      <c r="IJ57" s="1">
        <v>0</v>
      </c>
      <c r="IK57" s="1">
        <v>0</v>
      </c>
      <c r="IL57" s="1">
        <v>0</v>
      </c>
      <c r="IM57" s="1">
        <v>0</v>
      </c>
      <c r="IN57" s="1">
        <v>0</v>
      </c>
      <c r="IO57" s="1">
        <v>1455</v>
      </c>
    </row>
    <row r="58" spans="1:249" ht="15.75">
      <c r="A58" s="1">
        <v>7</v>
      </c>
      <c r="B58" s="1">
        <v>1946</v>
      </c>
      <c r="C58" s="1">
        <v>44541</v>
      </c>
      <c r="D58" s="1">
        <v>16159</v>
      </c>
      <c r="E58" s="1">
        <v>2966</v>
      </c>
      <c r="F58" s="1">
        <v>2624</v>
      </c>
      <c r="G58" s="1">
        <v>1038</v>
      </c>
      <c r="H58" s="1">
        <v>1143</v>
      </c>
      <c r="I58" s="1">
        <v>671</v>
      </c>
      <c r="J58" s="1">
        <v>800</v>
      </c>
      <c r="K58" s="1">
        <v>546</v>
      </c>
      <c r="L58" s="1">
        <v>579</v>
      </c>
      <c r="M58" s="1">
        <v>356</v>
      </c>
      <c r="N58" s="1">
        <v>449</v>
      </c>
      <c r="O58" s="1">
        <v>383</v>
      </c>
      <c r="P58" s="1">
        <v>458</v>
      </c>
      <c r="Q58" s="1">
        <v>311</v>
      </c>
      <c r="R58" s="1">
        <v>354</v>
      </c>
      <c r="S58" s="1">
        <v>273</v>
      </c>
      <c r="T58" s="1">
        <v>350</v>
      </c>
      <c r="U58" s="1">
        <v>274</v>
      </c>
      <c r="V58" s="1">
        <v>311</v>
      </c>
      <c r="W58" s="1">
        <v>287</v>
      </c>
      <c r="X58" s="1">
        <v>295</v>
      </c>
      <c r="Y58" s="1">
        <v>271</v>
      </c>
      <c r="Z58" s="1">
        <v>318</v>
      </c>
      <c r="AA58" s="1">
        <v>282</v>
      </c>
      <c r="AB58" s="1">
        <v>316</v>
      </c>
      <c r="AC58" s="1">
        <v>310</v>
      </c>
      <c r="AD58" s="1">
        <v>366</v>
      </c>
      <c r="AE58" s="1">
        <v>366</v>
      </c>
      <c r="AF58" s="1">
        <v>394</v>
      </c>
      <c r="AG58" s="1">
        <v>395</v>
      </c>
      <c r="AH58" s="1">
        <v>507</v>
      </c>
      <c r="AI58" s="1">
        <v>451</v>
      </c>
      <c r="AJ58" s="1">
        <v>580</v>
      </c>
      <c r="AK58" s="1">
        <v>524</v>
      </c>
      <c r="AL58" s="1">
        <v>662</v>
      </c>
      <c r="AM58" s="1">
        <v>637</v>
      </c>
      <c r="AN58" s="1">
        <v>772</v>
      </c>
      <c r="AO58" s="1">
        <v>654</v>
      </c>
      <c r="AP58" s="1">
        <v>849</v>
      </c>
      <c r="AQ58" s="1">
        <v>758</v>
      </c>
      <c r="AR58" s="1">
        <v>881</v>
      </c>
      <c r="AS58" s="1">
        <v>821</v>
      </c>
      <c r="AT58" s="1">
        <v>895</v>
      </c>
      <c r="AU58" s="1">
        <v>824</v>
      </c>
      <c r="AV58" s="1">
        <v>934</v>
      </c>
      <c r="AW58" s="1">
        <v>911</v>
      </c>
      <c r="AX58" s="1">
        <v>1045</v>
      </c>
      <c r="AY58" s="1">
        <v>890</v>
      </c>
      <c r="AZ58" s="1">
        <v>1067</v>
      </c>
      <c r="BA58" s="1">
        <v>995</v>
      </c>
      <c r="BB58" s="1">
        <v>1111</v>
      </c>
      <c r="BC58" s="1">
        <v>990</v>
      </c>
      <c r="BD58" s="1">
        <v>771</v>
      </c>
      <c r="BE58" s="1">
        <v>527</v>
      </c>
      <c r="BF58" s="1">
        <v>620</v>
      </c>
      <c r="BG58" s="1">
        <v>576</v>
      </c>
      <c r="BH58" s="1">
        <v>571</v>
      </c>
      <c r="BI58" s="1">
        <v>531</v>
      </c>
      <c r="BJ58" s="1">
        <v>514</v>
      </c>
      <c r="BK58" s="1">
        <v>493</v>
      </c>
      <c r="BL58" s="1">
        <v>575</v>
      </c>
      <c r="BM58" s="1">
        <v>713</v>
      </c>
      <c r="BN58" s="1">
        <v>940</v>
      </c>
      <c r="BO58" s="1">
        <v>855</v>
      </c>
      <c r="BP58" s="1">
        <v>1030</v>
      </c>
      <c r="BQ58" s="1">
        <v>995</v>
      </c>
      <c r="BR58" s="1">
        <v>1003</v>
      </c>
      <c r="BS58" s="1">
        <v>1022</v>
      </c>
      <c r="BT58" s="1">
        <v>1010</v>
      </c>
      <c r="BU58" s="1">
        <v>942</v>
      </c>
      <c r="BV58" s="1">
        <v>1092</v>
      </c>
      <c r="BW58" s="1">
        <v>1027</v>
      </c>
      <c r="BX58" s="1">
        <v>1210</v>
      </c>
      <c r="BY58" s="1">
        <v>1125</v>
      </c>
      <c r="BZ58" s="1">
        <v>1243</v>
      </c>
      <c r="CA58" s="1">
        <v>1240</v>
      </c>
      <c r="CB58" s="1">
        <v>1238</v>
      </c>
      <c r="CC58" s="1">
        <v>1224</v>
      </c>
      <c r="CD58" s="1">
        <v>1340</v>
      </c>
      <c r="CE58" s="1">
        <v>1311</v>
      </c>
      <c r="CF58" s="1">
        <v>1399</v>
      </c>
      <c r="CG58" s="1">
        <v>1372</v>
      </c>
      <c r="CH58" s="1">
        <v>1534</v>
      </c>
      <c r="CI58" s="1">
        <v>1359</v>
      </c>
      <c r="CJ58" s="1">
        <v>1543</v>
      </c>
      <c r="CK58" s="1">
        <v>1350</v>
      </c>
      <c r="CL58" s="1">
        <v>1681</v>
      </c>
      <c r="CM58" s="1">
        <v>1619</v>
      </c>
      <c r="CN58" s="1">
        <v>1741</v>
      </c>
      <c r="CO58" s="1">
        <v>1646</v>
      </c>
      <c r="CP58" s="1">
        <v>1842</v>
      </c>
      <c r="CQ58" s="1">
        <v>1773</v>
      </c>
      <c r="CR58" s="1">
        <v>1876</v>
      </c>
      <c r="CS58" s="1">
        <v>1800</v>
      </c>
      <c r="CT58" s="1">
        <v>1902</v>
      </c>
      <c r="CU58" s="1">
        <v>1786</v>
      </c>
      <c r="CV58" s="1">
        <v>2046</v>
      </c>
      <c r="CW58" s="1">
        <v>2007</v>
      </c>
      <c r="CX58" s="1">
        <v>2099</v>
      </c>
      <c r="CY58" s="1">
        <v>2062</v>
      </c>
      <c r="CZ58" s="1">
        <v>2051</v>
      </c>
      <c r="DA58" s="1">
        <v>2041</v>
      </c>
      <c r="DB58" s="1">
        <v>2144</v>
      </c>
      <c r="DC58" s="1">
        <v>2117</v>
      </c>
      <c r="DD58" s="1">
        <v>2326</v>
      </c>
      <c r="DE58" s="1">
        <v>2272</v>
      </c>
      <c r="DF58" s="1">
        <v>2427</v>
      </c>
      <c r="DG58" s="1">
        <v>2302</v>
      </c>
      <c r="DH58" s="1">
        <v>2520</v>
      </c>
      <c r="DI58" s="1">
        <v>2556</v>
      </c>
      <c r="DJ58" s="1">
        <v>2679</v>
      </c>
      <c r="DK58" s="1">
        <v>2589</v>
      </c>
      <c r="DL58" s="1">
        <v>2992</v>
      </c>
      <c r="DM58" s="1">
        <v>2882</v>
      </c>
      <c r="DN58" s="1">
        <v>3075</v>
      </c>
      <c r="DO58" s="1">
        <v>3160</v>
      </c>
      <c r="DP58" s="1">
        <v>3379</v>
      </c>
      <c r="DQ58" s="1">
        <v>3224</v>
      </c>
      <c r="DR58" s="1">
        <v>3599</v>
      </c>
      <c r="DS58" s="1">
        <v>3586</v>
      </c>
      <c r="DT58" s="1">
        <v>3789</v>
      </c>
      <c r="DU58" s="1">
        <v>3657</v>
      </c>
      <c r="DV58" s="1">
        <v>4218</v>
      </c>
      <c r="DW58" s="1">
        <v>3928</v>
      </c>
      <c r="DX58" s="1">
        <v>4369</v>
      </c>
      <c r="DY58" s="1">
        <v>4149</v>
      </c>
      <c r="DZ58" s="1">
        <v>4726</v>
      </c>
      <c r="EA58" s="1">
        <v>4470</v>
      </c>
      <c r="EB58" s="1">
        <v>4977</v>
      </c>
      <c r="EC58" s="1">
        <v>4526</v>
      </c>
      <c r="ED58" s="1">
        <v>4919</v>
      </c>
      <c r="EE58" s="1">
        <v>4872</v>
      </c>
      <c r="EF58" s="1">
        <v>5659</v>
      </c>
      <c r="EG58" s="1">
        <v>5331</v>
      </c>
      <c r="EH58" s="1">
        <v>6147</v>
      </c>
      <c r="EI58" s="1">
        <v>5634</v>
      </c>
      <c r="EJ58" s="1">
        <v>6583</v>
      </c>
      <c r="EK58" s="1">
        <v>6210</v>
      </c>
      <c r="EL58" s="1">
        <v>7082</v>
      </c>
      <c r="EM58" s="1">
        <v>6566</v>
      </c>
      <c r="EN58" s="1">
        <v>7231</v>
      </c>
      <c r="EO58" s="1">
        <v>6767</v>
      </c>
      <c r="EP58" s="1">
        <v>7546</v>
      </c>
      <c r="EQ58" s="1">
        <v>6683</v>
      </c>
      <c r="ER58" s="1">
        <v>7686</v>
      </c>
      <c r="ES58" s="1">
        <v>6860</v>
      </c>
      <c r="ET58" s="1">
        <v>8356</v>
      </c>
      <c r="EU58" s="1">
        <v>7267</v>
      </c>
      <c r="EV58" s="1">
        <v>6669</v>
      </c>
      <c r="EW58" s="1">
        <v>6270</v>
      </c>
      <c r="EX58" s="1">
        <v>7640</v>
      </c>
      <c r="EY58" s="1">
        <v>6876</v>
      </c>
      <c r="EZ58" s="1">
        <v>7900</v>
      </c>
      <c r="FA58" s="1">
        <v>6677</v>
      </c>
      <c r="FB58" s="1">
        <v>7600</v>
      </c>
      <c r="FC58" s="1">
        <v>6310</v>
      </c>
      <c r="FD58" s="1">
        <v>7758</v>
      </c>
      <c r="FE58" s="1">
        <v>6531</v>
      </c>
      <c r="FF58" s="1">
        <v>7766</v>
      </c>
      <c r="FG58" s="1">
        <v>6308</v>
      </c>
      <c r="FH58" s="1">
        <v>7342</v>
      </c>
      <c r="FI58" s="1">
        <v>5871</v>
      </c>
      <c r="FJ58" s="1">
        <v>6755</v>
      </c>
      <c r="FK58" s="1">
        <v>5359</v>
      </c>
      <c r="FL58" s="1">
        <v>6479</v>
      </c>
      <c r="FM58" s="1">
        <v>4997</v>
      </c>
      <c r="FN58" s="1">
        <v>5855</v>
      </c>
      <c r="FO58" s="1">
        <v>4334</v>
      </c>
      <c r="FP58" s="1">
        <v>5060</v>
      </c>
      <c r="FQ58" s="1">
        <v>3765</v>
      </c>
      <c r="FR58" s="1">
        <v>4646</v>
      </c>
      <c r="FS58" s="1">
        <v>3326</v>
      </c>
      <c r="FT58" s="1">
        <v>3964</v>
      </c>
      <c r="FU58" s="1">
        <v>2814</v>
      </c>
      <c r="FV58" s="1">
        <v>3070</v>
      </c>
      <c r="FW58" s="1">
        <v>2060</v>
      </c>
      <c r="FX58" s="1">
        <v>2492</v>
      </c>
      <c r="FY58" s="1">
        <v>1621</v>
      </c>
      <c r="FZ58" s="1">
        <v>1889</v>
      </c>
      <c r="GA58" s="1">
        <v>1308</v>
      </c>
      <c r="GB58" s="1">
        <v>1387</v>
      </c>
      <c r="GC58" s="1">
        <v>892</v>
      </c>
      <c r="GD58" s="1">
        <v>1027</v>
      </c>
      <c r="GE58" s="1">
        <v>671</v>
      </c>
      <c r="GF58" s="1">
        <v>803</v>
      </c>
      <c r="GG58" s="1">
        <v>499</v>
      </c>
      <c r="GH58" s="1">
        <v>625</v>
      </c>
      <c r="GI58" s="1">
        <v>372</v>
      </c>
      <c r="GJ58" s="1">
        <v>378</v>
      </c>
      <c r="GK58" s="1">
        <v>235</v>
      </c>
      <c r="GL58" s="1">
        <v>261</v>
      </c>
      <c r="GM58" s="1">
        <v>154</v>
      </c>
      <c r="GN58" s="1">
        <v>155</v>
      </c>
      <c r="GO58" s="1">
        <v>86</v>
      </c>
      <c r="GP58" s="1">
        <v>81</v>
      </c>
      <c r="GQ58" s="1">
        <v>48</v>
      </c>
      <c r="GR58" s="1">
        <v>41</v>
      </c>
      <c r="GS58" s="1">
        <v>28</v>
      </c>
      <c r="GT58" s="1">
        <v>37</v>
      </c>
      <c r="GU58" s="1">
        <v>20</v>
      </c>
      <c r="GV58" s="1">
        <v>19</v>
      </c>
      <c r="GW58" s="1">
        <v>9</v>
      </c>
      <c r="GX58" s="1">
        <v>8</v>
      </c>
      <c r="GY58" s="1">
        <v>3</v>
      </c>
      <c r="GZ58" s="1">
        <v>8</v>
      </c>
      <c r="HA58" s="1">
        <v>2</v>
      </c>
      <c r="HB58" s="1">
        <v>2</v>
      </c>
      <c r="HC58" s="1">
        <v>1</v>
      </c>
      <c r="HD58" s="1">
        <v>1</v>
      </c>
      <c r="HE58" s="1">
        <v>1</v>
      </c>
      <c r="HF58" s="1">
        <v>2</v>
      </c>
      <c r="HG58" s="1">
        <v>1</v>
      </c>
      <c r="HH58" s="1">
        <v>0</v>
      </c>
      <c r="HI58" s="1">
        <v>0</v>
      </c>
      <c r="HJ58" s="1">
        <v>1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D58" s="1">
        <v>0</v>
      </c>
      <c r="IE58" s="1">
        <v>0</v>
      </c>
      <c r="IF58" s="1">
        <v>0</v>
      </c>
      <c r="IG58" s="1">
        <v>0</v>
      </c>
      <c r="IH58" s="1">
        <v>0</v>
      </c>
      <c r="II58" s="1">
        <v>0</v>
      </c>
      <c r="IJ58" s="1">
        <v>0</v>
      </c>
      <c r="IK58" s="1">
        <v>0</v>
      </c>
      <c r="IL58" s="1">
        <v>0</v>
      </c>
      <c r="IM58" s="1">
        <v>0</v>
      </c>
      <c r="IN58" s="1">
        <v>0</v>
      </c>
      <c r="IO58" s="1">
        <v>462</v>
      </c>
    </row>
    <row r="59" spans="1:249" ht="15.75">
      <c r="A59" s="1">
        <v>7</v>
      </c>
      <c r="B59" s="1">
        <v>1947</v>
      </c>
      <c r="C59" s="1">
        <v>45211</v>
      </c>
      <c r="D59" s="1">
        <v>16235</v>
      </c>
      <c r="E59" s="1">
        <v>3315</v>
      </c>
      <c r="F59" s="1">
        <v>1730</v>
      </c>
      <c r="G59" s="1">
        <v>881</v>
      </c>
      <c r="H59" s="1">
        <v>761</v>
      </c>
      <c r="I59" s="1">
        <v>521</v>
      </c>
      <c r="J59" s="1">
        <v>557</v>
      </c>
      <c r="K59" s="1">
        <v>415</v>
      </c>
      <c r="L59" s="1">
        <v>368</v>
      </c>
      <c r="M59" s="1">
        <v>308</v>
      </c>
      <c r="N59" s="1">
        <v>312</v>
      </c>
      <c r="O59" s="1">
        <v>238</v>
      </c>
      <c r="P59" s="1">
        <v>278</v>
      </c>
      <c r="Q59" s="1">
        <v>249</v>
      </c>
      <c r="R59" s="1">
        <v>280</v>
      </c>
      <c r="S59" s="1">
        <v>230</v>
      </c>
      <c r="T59" s="1">
        <v>265</v>
      </c>
      <c r="U59" s="1">
        <v>235</v>
      </c>
      <c r="V59" s="1">
        <v>243</v>
      </c>
      <c r="W59" s="1">
        <v>223</v>
      </c>
      <c r="X59" s="1">
        <v>248</v>
      </c>
      <c r="Y59" s="1">
        <v>215</v>
      </c>
      <c r="Z59" s="1">
        <v>224</v>
      </c>
      <c r="AA59" s="1">
        <v>225</v>
      </c>
      <c r="AB59" s="1">
        <v>223</v>
      </c>
      <c r="AC59" s="1">
        <v>294</v>
      </c>
      <c r="AD59" s="1">
        <v>283</v>
      </c>
      <c r="AE59" s="1">
        <v>303</v>
      </c>
      <c r="AF59" s="1">
        <v>339</v>
      </c>
      <c r="AG59" s="1">
        <v>357</v>
      </c>
      <c r="AH59" s="1">
        <v>423</v>
      </c>
      <c r="AI59" s="1">
        <v>455</v>
      </c>
      <c r="AJ59" s="1">
        <v>472</v>
      </c>
      <c r="AK59" s="1">
        <v>572</v>
      </c>
      <c r="AL59" s="1">
        <v>532</v>
      </c>
      <c r="AM59" s="1">
        <v>561</v>
      </c>
      <c r="AN59" s="1">
        <v>629</v>
      </c>
      <c r="AO59" s="1">
        <v>690</v>
      </c>
      <c r="AP59" s="1">
        <v>646</v>
      </c>
      <c r="AQ59" s="1">
        <v>684</v>
      </c>
      <c r="AR59" s="1">
        <v>775</v>
      </c>
      <c r="AS59" s="1">
        <v>763</v>
      </c>
      <c r="AT59" s="1">
        <v>744</v>
      </c>
      <c r="AU59" s="1">
        <v>776</v>
      </c>
      <c r="AV59" s="1">
        <v>789</v>
      </c>
      <c r="AW59" s="1">
        <v>811</v>
      </c>
      <c r="AX59" s="1">
        <v>845</v>
      </c>
      <c r="AY59" s="1">
        <v>881</v>
      </c>
      <c r="AZ59" s="1">
        <v>889</v>
      </c>
      <c r="BA59" s="1">
        <v>879</v>
      </c>
      <c r="BB59" s="1">
        <v>846</v>
      </c>
      <c r="BC59" s="1">
        <v>868</v>
      </c>
      <c r="BD59" s="1">
        <v>986</v>
      </c>
      <c r="BE59" s="1">
        <v>941</v>
      </c>
      <c r="BF59" s="1">
        <v>679</v>
      </c>
      <c r="BG59" s="1">
        <v>462</v>
      </c>
      <c r="BH59" s="1">
        <v>490</v>
      </c>
      <c r="BI59" s="1">
        <v>569</v>
      </c>
      <c r="BJ59" s="1">
        <v>485</v>
      </c>
      <c r="BK59" s="1">
        <v>452</v>
      </c>
      <c r="BL59" s="1">
        <v>460</v>
      </c>
      <c r="BM59" s="1">
        <v>480</v>
      </c>
      <c r="BN59" s="1">
        <v>515</v>
      </c>
      <c r="BO59" s="1">
        <v>644</v>
      </c>
      <c r="BP59" s="1">
        <v>862</v>
      </c>
      <c r="BQ59" s="1">
        <v>882</v>
      </c>
      <c r="BR59" s="1">
        <v>915</v>
      </c>
      <c r="BS59" s="1">
        <v>983</v>
      </c>
      <c r="BT59" s="1">
        <v>1012</v>
      </c>
      <c r="BU59" s="1">
        <v>944</v>
      </c>
      <c r="BV59" s="1">
        <v>940</v>
      </c>
      <c r="BW59" s="1">
        <v>969</v>
      </c>
      <c r="BX59" s="1">
        <v>967</v>
      </c>
      <c r="BY59" s="1">
        <v>1055</v>
      </c>
      <c r="BZ59" s="1">
        <v>1107</v>
      </c>
      <c r="CA59" s="1">
        <v>1062</v>
      </c>
      <c r="CB59" s="1">
        <v>1144</v>
      </c>
      <c r="CC59" s="1">
        <v>1143</v>
      </c>
      <c r="CD59" s="1">
        <v>1142</v>
      </c>
      <c r="CE59" s="1">
        <v>1231</v>
      </c>
      <c r="CF59" s="1">
        <v>1229</v>
      </c>
      <c r="CG59" s="1">
        <v>1360</v>
      </c>
      <c r="CH59" s="1">
        <v>1279</v>
      </c>
      <c r="CI59" s="1">
        <v>1396</v>
      </c>
      <c r="CJ59" s="1">
        <v>1405</v>
      </c>
      <c r="CK59" s="1">
        <v>1508</v>
      </c>
      <c r="CL59" s="1">
        <v>1539</v>
      </c>
      <c r="CM59" s="1">
        <v>1544</v>
      </c>
      <c r="CN59" s="1">
        <v>1722</v>
      </c>
      <c r="CO59" s="1">
        <v>1847</v>
      </c>
      <c r="CP59" s="1">
        <v>1777</v>
      </c>
      <c r="CQ59" s="1">
        <v>1918</v>
      </c>
      <c r="CR59" s="1">
        <v>1842</v>
      </c>
      <c r="CS59" s="1">
        <v>1955</v>
      </c>
      <c r="CT59" s="1">
        <v>2037</v>
      </c>
      <c r="CU59" s="1">
        <v>2014</v>
      </c>
      <c r="CV59" s="1">
        <v>1933</v>
      </c>
      <c r="CW59" s="1">
        <v>2098</v>
      </c>
      <c r="CX59" s="1">
        <v>2117</v>
      </c>
      <c r="CY59" s="1">
        <v>2175</v>
      </c>
      <c r="CZ59" s="1">
        <v>2248</v>
      </c>
      <c r="DA59" s="1">
        <v>2345</v>
      </c>
      <c r="DB59" s="1">
        <v>2041</v>
      </c>
      <c r="DC59" s="1">
        <v>2223</v>
      </c>
      <c r="DD59" s="1">
        <v>2225</v>
      </c>
      <c r="DE59" s="1">
        <v>2239</v>
      </c>
      <c r="DF59" s="1">
        <v>2399</v>
      </c>
      <c r="DG59" s="1">
        <v>2440</v>
      </c>
      <c r="DH59" s="1">
        <v>2342</v>
      </c>
      <c r="DI59" s="1">
        <v>2477</v>
      </c>
      <c r="DJ59" s="1">
        <v>2674</v>
      </c>
      <c r="DK59" s="1">
        <v>2851</v>
      </c>
      <c r="DL59" s="1">
        <v>2602</v>
      </c>
      <c r="DM59" s="1">
        <v>2787</v>
      </c>
      <c r="DN59" s="1">
        <v>2901</v>
      </c>
      <c r="DO59" s="1">
        <v>3025</v>
      </c>
      <c r="DP59" s="1">
        <v>3217</v>
      </c>
      <c r="DQ59" s="1">
        <v>3189</v>
      </c>
      <c r="DR59" s="1">
        <v>3445</v>
      </c>
      <c r="DS59" s="1">
        <v>3453</v>
      </c>
      <c r="DT59" s="1">
        <v>3581</v>
      </c>
      <c r="DU59" s="1">
        <v>3656</v>
      </c>
      <c r="DV59" s="1">
        <v>4008</v>
      </c>
      <c r="DW59" s="1">
        <v>3826</v>
      </c>
      <c r="DX59" s="1">
        <v>4194</v>
      </c>
      <c r="DY59" s="1">
        <v>4082</v>
      </c>
      <c r="DZ59" s="1">
        <v>4507</v>
      </c>
      <c r="EA59" s="1">
        <v>4525</v>
      </c>
      <c r="EB59" s="1">
        <v>4858</v>
      </c>
      <c r="EC59" s="1">
        <v>4607</v>
      </c>
      <c r="ED59" s="1">
        <v>5049</v>
      </c>
      <c r="EE59" s="1">
        <v>4845</v>
      </c>
      <c r="EF59" s="1">
        <v>5094</v>
      </c>
      <c r="EG59" s="1">
        <v>4998</v>
      </c>
      <c r="EH59" s="1">
        <v>5826</v>
      </c>
      <c r="EI59" s="1">
        <v>5536</v>
      </c>
      <c r="EJ59" s="1">
        <v>6230</v>
      </c>
      <c r="EK59" s="1">
        <v>5743</v>
      </c>
      <c r="EL59" s="1">
        <v>6852</v>
      </c>
      <c r="EM59" s="1">
        <v>6305</v>
      </c>
      <c r="EN59" s="1">
        <v>7042</v>
      </c>
      <c r="EO59" s="1">
        <v>6844</v>
      </c>
      <c r="EP59" s="1">
        <v>7821</v>
      </c>
      <c r="EQ59" s="1">
        <v>6838</v>
      </c>
      <c r="ER59" s="1">
        <v>7951</v>
      </c>
      <c r="ES59" s="1">
        <v>6812</v>
      </c>
      <c r="ET59" s="1">
        <v>8038</v>
      </c>
      <c r="EU59" s="1">
        <v>7034</v>
      </c>
      <c r="EV59" s="1">
        <v>8723</v>
      </c>
      <c r="EW59" s="1">
        <v>7157</v>
      </c>
      <c r="EX59" s="1">
        <v>6805</v>
      </c>
      <c r="EY59" s="1">
        <v>6203</v>
      </c>
      <c r="EZ59" s="1">
        <v>7928</v>
      </c>
      <c r="FA59" s="1">
        <v>6678</v>
      </c>
      <c r="FB59" s="1">
        <v>8079</v>
      </c>
      <c r="FC59" s="1">
        <v>6457</v>
      </c>
      <c r="FD59" s="1">
        <v>7601</v>
      </c>
      <c r="FE59" s="1">
        <v>6149</v>
      </c>
      <c r="FF59" s="1">
        <v>7735</v>
      </c>
      <c r="FG59" s="1">
        <v>6190</v>
      </c>
      <c r="FH59" s="1">
        <v>7591</v>
      </c>
      <c r="FI59" s="1">
        <v>5773</v>
      </c>
      <c r="FJ59" s="1">
        <v>6859</v>
      </c>
      <c r="FK59" s="1">
        <v>5344</v>
      </c>
      <c r="FL59" s="1">
        <v>6574</v>
      </c>
      <c r="FM59" s="1">
        <v>4895</v>
      </c>
      <c r="FN59" s="1">
        <v>6125</v>
      </c>
      <c r="FO59" s="1">
        <v>4470</v>
      </c>
      <c r="FP59" s="1">
        <v>5532</v>
      </c>
      <c r="FQ59" s="1">
        <v>3926</v>
      </c>
      <c r="FR59" s="1">
        <v>4507</v>
      </c>
      <c r="FS59" s="1">
        <v>3353</v>
      </c>
      <c r="FT59" s="1">
        <v>3948</v>
      </c>
      <c r="FU59" s="1">
        <v>2910</v>
      </c>
      <c r="FV59" s="1">
        <v>3368</v>
      </c>
      <c r="FW59" s="1">
        <v>2315</v>
      </c>
      <c r="FX59" s="1">
        <v>2586</v>
      </c>
      <c r="FY59" s="1">
        <v>1635</v>
      </c>
      <c r="FZ59" s="1">
        <v>1953</v>
      </c>
      <c r="GA59" s="1">
        <v>1253</v>
      </c>
      <c r="GB59" s="1">
        <v>1496</v>
      </c>
      <c r="GC59" s="1">
        <v>1002</v>
      </c>
      <c r="GD59" s="1">
        <v>1081</v>
      </c>
      <c r="GE59" s="1">
        <v>664</v>
      </c>
      <c r="GF59" s="1">
        <v>797</v>
      </c>
      <c r="GG59" s="1">
        <v>521</v>
      </c>
      <c r="GH59" s="1">
        <v>580</v>
      </c>
      <c r="GI59" s="1">
        <v>348</v>
      </c>
      <c r="GJ59" s="1">
        <v>407</v>
      </c>
      <c r="GK59" s="1">
        <v>201</v>
      </c>
      <c r="GL59" s="1">
        <v>258</v>
      </c>
      <c r="GM59" s="1">
        <v>153</v>
      </c>
      <c r="GN59" s="1">
        <v>188</v>
      </c>
      <c r="GO59" s="1">
        <v>105</v>
      </c>
      <c r="GP59" s="1">
        <v>98</v>
      </c>
      <c r="GQ59" s="1">
        <v>62</v>
      </c>
      <c r="GR59" s="1">
        <v>44</v>
      </c>
      <c r="GS59" s="1">
        <v>32</v>
      </c>
      <c r="GT59" s="1">
        <v>19</v>
      </c>
      <c r="GU59" s="1">
        <v>32</v>
      </c>
      <c r="GV59" s="1">
        <v>29</v>
      </c>
      <c r="GW59" s="1">
        <v>11</v>
      </c>
      <c r="GX59" s="1">
        <v>9</v>
      </c>
      <c r="GY59" s="1">
        <v>5</v>
      </c>
      <c r="GZ59" s="1">
        <v>5</v>
      </c>
      <c r="HA59" s="1">
        <v>3</v>
      </c>
      <c r="HB59" s="1">
        <v>3</v>
      </c>
      <c r="HC59" s="1">
        <v>2</v>
      </c>
      <c r="HD59" s="1">
        <v>1</v>
      </c>
      <c r="HE59" s="1">
        <v>1</v>
      </c>
      <c r="HF59" s="1">
        <v>1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F59" s="1">
        <v>0</v>
      </c>
      <c r="IG59" s="1">
        <v>0</v>
      </c>
      <c r="IH59" s="1">
        <v>0</v>
      </c>
      <c r="II59" s="1">
        <v>0</v>
      </c>
      <c r="IJ59" s="1">
        <v>0</v>
      </c>
      <c r="IK59" s="1">
        <v>0</v>
      </c>
      <c r="IL59" s="1">
        <v>0</v>
      </c>
      <c r="IM59" s="1">
        <v>0</v>
      </c>
      <c r="IN59" s="1">
        <v>0</v>
      </c>
      <c r="IO59" s="1">
        <v>240</v>
      </c>
    </row>
    <row r="60" spans="1:249" ht="15.75">
      <c r="A60" s="1">
        <v>7</v>
      </c>
      <c r="B60" s="1">
        <v>1948</v>
      </c>
      <c r="C60" s="1">
        <v>37139</v>
      </c>
      <c r="D60" s="1">
        <v>11541</v>
      </c>
      <c r="E60" s="1">
        <v>2654</v>
      </c>
      <c r="F60" s="1">
        <v>1696</v>
      </c>
      <c r="G60" s="1">
        <v>1016</v>
      </c>
      <c r="H60" s="1">
        <v>611</v>
      </c>
      <c r="I60" s="1">
        <v>442</v>
      </c>
      <c r="J60" s="1">
        <v>460</v>
      </c>
      <c r="K60" s="1">
        <v>326</v>
      </c>
      <c r="L60" s="1">
        <v>325</v>
      </c>
      <c r="M60" s="1">
        <v>267</v>
      </c>
      <c r="N60" s="1">
        <v>263</v>
      </c>
      <c r="O60" s="1">
        <v>230</v>
      </c>
      <c r="P60" s="1">
        <v>220</v>
      </c>
      <c r="Q60" s="1">
        <v>168</v>
      </c>
      <c r="R60" s="1">
        <v>176</v>
      </c>
      <c r="S60" s="1">
        <v>209</v>
      </c>
      <c r="T60" s="1">
        <v>202</v>
      </c>
      <c r="U60" s="1">
        <v>195</v>
      </c>
      <c r="V60" s="1">
        <v>180</v>
      </c>
      <c r="W60" s="1">
        <v>191</v>
      </c>
      <c r="X60" s="1">
        <v>173</v>
      </c>
      <c r="Y60" s="1">
        <v>170</v>
      </c>
      <c r="Z60" s="1">
        <v>163</v>
      </c>
      <c r="AA60" s="1">
        <v>168</v>
      </c>
      <c r="AB60" s="1">
        <v>171</v>
      </c>
      <c r="AC60" s="1">
        <v>203</v>
      </c>
      <c r="AD60" s="1">
        <v>211</v>
      </c>
      <c r="AE60" s="1">
        <v>247</v>
      </c>
      <c r="AF60" s="1">
        <v>304</v>
      </c>
      <c r="AG60" s="1">
        <v>289</v>
      </c>
      <c r="AH60" s="1">
        <v>297</v>
      </c>
      <c r="AI60" s="1">
        <v>355</v>
      </c>
      <c r="AJ60" s="1">
        <v>394</v>
      </c>
      <c r="AK60" s="1">
        <v>404</v>
      </c>
      <c r="AL60" s="1">
        <v>443</v>
      </c>
      <c r="AM60" s="1">
        <v>466</v>
      </c>
      <c r="AN60" s="1">
        <v>512</v>
      </c>
      <c r="AO60" s="1">
        <v>492</v>
      </c>
      <c r="AP60" s="1">
        <v>551</v>
      </c>
      <c r="AQ60" s="1">
        <v>533</v>
      </c>
      <c r="AR60" s="1">
        <v>611</v>
      </c>
      <c r="AS60" s="1">
        <v>619</v>
      </c>
      <c r="AT60" s="1">
        <v>667</v>
      </c>
      <c r="AU60" s="1">
        <v>631</v>
      </c>
      <c r="AV60" s="1">
        <v>696</v>
      </c>
      <c r="AW60" s="1">
        <v>688</v>
      </c>
      <c r="AX60" s="1">
        <v>728</v>
      </c>
      <c r="AY60" s="1">
        <v>687</v>
      </c>
      <c r="AZ60" s="1">
        <v>733</v>
      </c>
      <c r="BA60" s="1">
        <v>698</v>
      </c>
      <c r="BB60" s="1">
        <v>775</v>
      </c>
      <c r="BC60" s="1">
        <v>757</v>
      </c>
      <c r="BD60" s="1">
        <v>806</v>
      </c>
      <c r="BE60" s="1">
        <v>742</v>
      </c>
      <c r="BF60" s="1">
        <v>829</v>
      </c>
      <c r="BG60" s="1">
        <v>878</v>
      </c>
      <c r="BH60" s="1">
        <v>624</v>
      </c>
      <c r="BI60" s="1">
        <v>442</v>
      </c>
      <c r="BJ60" s="1">
        <v>542</v>
      </c>
      <c r="BK60" s="1">
        <v>486</v>
      </c>
      <c r="BL60" s="1">
        <v>456</v>
      </c>
      <c r="BM60" s="1">
        <v>429</v>
      </c>
      <c r="BN60" s="1">
        <v>444</v>
      </c>
      <c r="BO60" s="1">
        <v>421</v>
      </c>
      <c r="BP60" s="1">
        <v>446</v>
      </c>
      <c r="BQ60" s="1">
        <v>672</v>
      </c>
      <c r="BR60" s="1">
        <v>852</v>
      </c>
      <c r="BS60" s="1">
        <v>866</v>
      </c>
      <c r="BT60" s="1">
        <v>901</v>
      </c>
      <c r="BU60" s="1">
        <v>920</v>
      </c>
      <c r="BV60" s="1">
        <v>932</v>
      </c>
      <c r="BW60" s="1">
        <v>974</v>
      </c>
      <c r="BX60" s="1">
        <v>938</v>
      </c>
      <c r="BY60" s="1">
        <v>880</v>
      </c>
      <c r="BZ60" s="1">
        <v>1042</v>
      </c>
      <c r="CA60" s="1">
        <v>1036</v>
      </c>
      <c r="CB60" s="1">
        <v>1118</v>
      </c>
      <c r="CC60" s="1">
        <v>1144</v>
      </c>
      <c r="CD60" s="1">
        <v>1285</v>
      </c>
      <c r="CE60" s="1">
        <v>1270</v>
      </c>
      <c r="CF60" s="1">
        <v>1221</v>
      </c>
      <c r="CG60" s="1">
        <v>1279</v>
      </c>
      <c r="CH60" s="1">
        <v>1374</v>
      </c>
      <c r="CI60" s="1">
        <v>1425</v>
      </c>
      <c r="CJ60" s="1">
        <v>1443</v>
      </c>
      <c r="CK60" s="1">
        <v>1538</v>
      </c>
      <c r="CL60" s="1">
        <v>1625</v>
      </c>
      <c r="CM60" s="1">
        <v>1618</v>
      </c>
      <c r="CN60" s="1">
        <v>1676</v>
      </c>
      <c r="CO60" s="1">
        <v>1850</v>
      </c>
      <c r="CP60" s="1">
        <v>1856</v>
      </c>
      <c r="CQ60" s="1">
        <v>1890</v>
      </c>
      <c r="CR60" s="1">
        <v>1886</v>
      </c>
      <c r="CS60" s="1">
        <v>2029</v>
      </c>
      <c r="CT60" s="1">
        <v>2000</v>
      </c>
      <c r="CU60" s="1">
        <v>2096</v>
      </c>
      <c r="CV60" s="1">
        <v>2172</v>
      </c>
      <c r="CW60" s="1">
        <v>2251</v>
      </c>
      <c r="CX60" s="1">
        <v>2266</v>
      </c>
      <c r="CY60" s="1">
        <v>2273</v>
      </c>
      <c r="CZ60" s="1">
        <v>2203</v>
      </c>
      <c r="DA60" s="1">
        <v>2430</v>
      </c>
      <c r="DB60" s="1">
        <v>2314</v>
      </c>
      <c r="DC60" s="1">
        <v>2383</v>
      </c>
      <c r="DD60" s="1">
        <v>2153</v>
      </c>
      <c r="DE60" s="1">
        <v>2418</v>
      </c>
      <c r="DF60" s="1">
        <v>2337</v>
      </c>
      <c r="DG60" s="1">
        <v>2529</v>
      </c>
      <c r="DH60" s="1">
        <v>2461</v>
      </c>
      <c r="DI60" s="1">
        <v>2745</v>
      </c>
      <c r="DJ60" s="1">
        <v>2425</v>
      </c>
      <c r="DK60" s="1">
        <v>2652</v>
      </c>
      <c r="DL60" s="1">
        <v>2678</v>
      </c>
      <c r="DM60" s="1">
        <v>2902</v>
      </c>
      <c r="DN60" s="1">
        <v>2783</v>
      </c>
      <c r="DO60" s="1">
        <v>3126</v>
      </c>
      <c r="DP60" s="1">
        <v>3068</v>
      </c>
      <c r="DQ60" s="1">
        <v>3446</v>
      </c>
      <c r="DR60" s="1">
        <v>3376</v>
      </c>
      <c r="DS60" s="1">
        <v>3683</v>
      </c>
      <c r="DT60" s="1">
        <v>3587</v>
      </c>
      <c r="DU60" s="1">
        <v>3992</v>
      </c>
      <c r="DV60" s="1">
        <v>3843</v>
      </c>
      <c r="DW60" s="1">
        <v>4106</v>
      </c>
      <c r="DX60" s="1">
        <v>4079</v>
      </c>
      <c r="DY60" s="1">
        <v>4265</v>
      </c>
      <c r="DZ60" s="1">
        <v>4181</v>
      </c>
      <c r="EA60" s="1">
        <v>4527</v>
      </c>
      <c r="EB60" s="1">
        <v>4332</v>
      </c>
      <c r="EC60" s="1">
        <v>4919</v>
      </c>
      <c r="ED60" s="1">
        <v>4854</v>
      </c>
      <c r="EE60" s="1">
        <v>4990</v>
      </c>
      <c r="EF60" s="1">
        <v>4944</v>
      </c>
      <c r="EG60" s="1">
        <v>5287</v>
      </c>
      <c r="EH60" s="1">
        <v>5131</v>
      </c>
      <c r="EI60" s="1">
        <v>5610</v>
      </c>
      <c r="EJ60" s="1">
        <v>5830</v>
      </c>
      <c r="EK60" s="1">
        <v>6063</v>
      </c>
      <c r="EL60" s="1">
        <v>6112</v>
      </c>
      <c r="EM60" s="1">
        <v>6478</v>
      </c>
      <c r="EN60" s="1">
        <v>6462</v>
      </c>
      <c r="EO60" s="1">
        <v>6800</v>
      </c>
      <c r="EP60" s="1">
        <v>6713</v>
      </c>
      <c r="EQ60" s="1">
        <v>7474</v>
      </c>
      <c r="ER60" s="1">
        <v>7116</v>
      </c>
      <c r="ES60" s="1">
        <v>7350</v>
      </c>
      <c r="ET60" s="1">
        <v>7255</v>
      </c>
      <c r="EU60" s="1">
        <v>7600</v>
      </c>
      <c r="EV60" s="1">
        <v>7325</v>
      </c>
      <c r="EW60" s="1">
        <v>7519</v>
      </c>
      <c r="EX60" s="1">
        <v>7731</v>
      </c>
      <c r="EY60" s="1">
        <v>7642</v>
      </c>
      <c r="EZ60" s="1">
        <v>5943</v>
      </c>
      <c r="FA60" s="1">
        <v>6625</v>
      </c>
      <c r="FB60" s="1">
        <v>6811</v>
      </c>
      <c r="FC60" s="1">
        <v>7089</v>
      </c>
      <c r="FD60" s="1">
        <v>7100</v>
      </c>
      <c r="FE60" s="1">
        <v>6693</v>
      </c>
      <c r="FF60" s="1">
        <v>6565</v>
      </c>
      <c r="FG60" s="1">
        <v>6231</v>
      </c>
      <c r="FH60" s="1">
        <v>6352</v>
      </c>
      <c r="FI60" s="1">
        <v>6355</v>
      </c>
      <c r="FJ60" s="1">
        <v>6194</v>
      </c>
      <c r="FK60" s="1">
        <v>6010</v>
      </c>
      <c r="FL60" s="1">
        <v>5454</v>
      </c>
      <c r="FM60" s="1">
        <v>5368</v>
      </c>
      <c r="FN60" s="1">
        <v>5033</v>
      </c>
      <c r="FO60" s="1">
        <v>4840</v>
      </c>
      <c r="FP60" s="1">
        <v>4726</v>
      </c>
      <c r="FQ60" s="1">
        <v>4421</v>
      </c>
      <c r="FR60" s="1">
        <v>4137</v>
      </c>
      <c r="FS60" s="1">
        <v>3572</v>
      </c>
      <c r="FT60" s="1">
        <v>3379</v>
      </c>
      <c r="FU60" s="1">
        <v>3047</v>
      </c>
      <c r="FV60" s="1">
        <v>3011</v>
      </c>
      <c r="FW60" s="1">
        <v>2563</v>
      </c>
      <c r="FX60" s="1">
        <v>2482</v>
      </c>
      <c r="FY60" s="1">
        <v>1989</v>
      </c>
      <c r="FZ60" s="1">
        <v>1831</v>
      </c>
      <c r="GA60" s="1">
        <v>1420</v>
      </c>
      <c r="GB60" s="1">
        <v>1289</v>
      </c>
      <c r="GC60" s="1">
        <v>1062</v>
      </c>
      <c r="GD60" s="1">
        <v>1037</v>
      </c>
      <c r="GE60" s="1">
        <v>830</v>
      </c>
      <c r="GF60" s="1">
        <v>661</v>
      </c>
      <c r="GG60" s="1">
        <v>558</v>
      </c>
      <c r="GH60" s="1">
        <v>498</v>
      </c>
      <c r="GI60" s="1">
        <v>354</v>
      </c>
      <c r="GJ60" s="1">
        <v>375</v>
      </c>
      <c r="GK60" s="1">
        <v>276</v>
      </c>
      <c r="GL60" s="1">
        <v>238</v>
      </c>
      <c r="GM60" s="1">
        <v>197</v>
      </c>
      <c r="GN60" s="1">
        <v>149</v>
      </c>
      <c r="GO60" s="1">
        <v>105</v>
      </c>
      <c r="GP60" s="1">
        <v>91</v>
      </c>
      <c r="GQ60" s="1">
        <v>66</v>
      </c>
      <c r="GR60" s="1">
        <v>35</v>
      </c>
      <c r="GS60" s="1">
        <v>30</v>
      </c>
      <c r="GT60" s="1">
        <v>52</v>
      </c>
      <c r="GU60" s="1">
        <v>31</v>
      </c>
      <c r="GV60" s="1">
        <v>19</v>
      </c>
      <c r="GW60" s="1">
        <v>12</v>
      </c>
      <c r="GX60" s="1">
        <v>12</v>
      </c>
      <c r="GY60" s="1">
        <v>3</v>
      </c>
      <c r="GZ60" s="1">
        <v>2</v>
      </c>
      <c r="HA60" s="1">
        <v>3</v>
      </c>
      <c r="HB60" s="1">
        <v>2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263</v>
      </c>
    </row>
    <row r="61" spans="1:249" ht="15.75">
      <c r="A61" s="1">
        <v>7</v>
      </c>
      <c r="B61" s="1">
        <v>1949</v>
      </c>
      <c r="C61" s="1">
        <v>38286</v>
      </c>
      <c r="D61" s="1">
        <v>14248</v>
      </c>
      <c r="E61" s="1">
        <v>3163</v>
      </c>
      <c r="F61" s="1">
        <v>2149</v>
      </c>
      <c r="G61" s="1">
        <v>1001</v>
      </c>
      <c r="H61" s="1">
        <v>863</v>
      </c>
      <c r="I61" s="1">
        <v>613</v>
      </c>
      <c r="J61" s="1">
        <v>493</v>
      </c>
      <c r="K61" s="1">
        <v>336</v>
      </c>
      <c r="L61" s="1">
        <v>330</v>
      </c>
      <c r="M61" s="1">
        <v>258</v>
      </c>
      <c r="N61" s="1">
        <v>269</v>
      </c>
      <c r="O61" s="1">
        <v>239</v>
      </c>
      <c r="P61" s="1">
        <v>222</v>
      </c>
      <c r="Q61" s="1">
        <v>198</v>
      </c>
      <c r="R61" s="1">
        <v>195</v>
      </c>
      <c r="S61" s="1">
        <v>153</v>
      </c>
      <c r="T61" s="1">
        <v>173</v>
      </c>
      <c r="U61" s="1">
        <v>177</v>
      </c>
      <c r="V61" s="1">
        <v>178</v>
      </c>
      <c r="W61" s="1">
        <v>195</v>
      </c>
      <c r="X61" s="1">
        <v>154</v>
      </c>
      <c r="Y61" s="1">
        <v>202</v>
      </c>
      <c r="Z61" s="1">
        <v>180</v>
      </c>
      <c r="AA61" s="1">
        <v>182</v>
      </c>
      <c r="AB61" s="1">
        <v>194</v>
      </c>
      <c r="AC61" s="1">
        <v>210</v>
      </c>
      <c r="AD61" s="1">
        <v>233</v>
      </c>
      <c r="AE61" s="1">
        <v>238</v>
      </c>
      <c r="AF61" s="1">
        <v>307</v>
      </c>
      <c r="AG61" s="1">
        <v>292</v>
      </c>
      <c r="AH61" s="1">
        <v>315</v>
      </c>
      <c r="AI61" s="1">
        <v>295</v>
      </c>
      <c r="AJ61" s="1">
        <v>327</v>
      </c>
      <c r="AK61" s="1">
        <v>410</v>
      </c>
      <c r="AL61" s="1">
        <v>418</v>
      </c>
      <c r="AM61" s="1">
        <v>424</v>
      </c>
      <c r="AN61" s="1">
        <v>486</v>
      </c>
      <c r="AO61" s="1">
        <v>479</v>
      </c>
      <c r="AP61" s="1">
        <v>482</v>
      </c>
      <c r="AQ61" s="1">
        <v>528</v>
      </c>
      <c r="AR61" s="1">
        <v>504</v>
      </c>
      <c r="AS61" s="1">
        <v>517</v>
      </c>
      <c r="AT61" s="1">
        <v>525</v>
      </c>
      <c r="AU61" s="1">
        <v>511</v>
      </c>
      <c r="AV61" s="1">
        <v>587</v>
      </c>
      <c r="AW61" s="1">
        <v>606</v>
      </c>
      <c r="AX61" s="1">
        <v>629</v>
      </c>
      <c r="AY61" s="1">
        <v>653</v>
      </c>
      <c r="AZ61" s="1">
        <v>601</v>
      </c>
      <c r="BA61" s="1">
        <v>683</v>
      </c>
      <c r="BB61" s="1">
        <v>660</v>
      </c>
      <c r="BC61" s="1">
        <v>669</v>
      </c>
      <c r="BD61" s="1">
        <v>692</v>
      </c>
      <c r="BE61" s="1">
        <v>695</v>
      </c>
      <c r="BF61" s="1">
        <v>728</v>
      </c>
      <c r="BG61" s="1">
        <v>693</v>
      </c>
      <c r="BH61" s="1">
        <v>793</v>
      </c>
      <c r="BI61" s="1">
        <v>788</v>
      </c>
      <c r="BJ61" s="1">
        <v>567</v>
      </c>
      <c r="BK61" s="1">
        <v>443</v>
      </c>
      <c r="BL61" s="1">
        <v>386</v>
      </c>
      <c r="BM61" s="1">
        <v>485</v>
      </c>
      <c r="BN61" s="1">
        <v>430</v>
      </c>
      <c r="BO61" s="1">
        <v>439</v>
      </c>
      <c r="BP61" s="1">
        <v>425</v>
      </c>
      <c r="BQ61" s="1">
        <v>384</v>
      </c>
      <c r="BR61" s="1">
        <v>425</v>
      </c>
      <c r="BS61" s="1">
        <v>644</v>
      </c>
      <c r="BT61" s="1">
        <v>851</v>
      </c>
      <c r="BU61" s="1">
        <v>819</v>
      </c>
      <c r="BV61" s="1">
        <v>889</v>
      </c>
      <c r="BW61" s="1">
        <v>917</v>
      </c>
      <c r="BX61" s="1">
        <v>938</v>
      </c>
      <c r="BY61" s="1">
        <v>967</v>
      </c>
      <c r="BZ61" s="1">
        <v>941</v>
      </c>
      <c r="CA61" s="1">
        <v>941</v>
      </c>
      <c r="CB61" s="1">
        <v>1034</v>
      </c>
      <c r="CC61" s="1">
        <v>1114</v>
      </c>
      <c r="CD61" s="1">
        <v>1153</v>
      </c>
      <c r="CE61" s="1">
        <v>1211</v>
      </c>
      <c r="CF61" s="1">
        <v>1300</v>
      </c>
      <c r="CG61" s="1">
        <v>1381</v>
      </c>
      <c r="CH61" s="1">
        <v>1247</v>
      </c>
      <c r="CI61" s="1">
        <v>1328</v>
      </c>
      <c r="CJ61" s="1">
        <v>1439</v>
      </c>
      <c r="CK61" s="1">
        <v>1507</v>
      </c>
      <c r="CL61" s="1">
        <v>1530</v>
      </c>
      <c r="CM61" s="1">
        <v>1643</v>
      </c>
      <c r="CN61" s="1">
        <v>1688</v>
      </c>
      <c r="CO61" s="1">
        <v>1655</v>
      </c>
      <c r="CP61" s="1">
        <v>1833</v>
      </c>
      <c r="CQ61" s="1">
        <v>1882</v>
      </c>
      <c r="CR61" s="1">
        <v>1960</v>
      </c>
      <c r="CS61" s="1">
        <v>2050</v>
      </c>
      <c r="CT61" s="1">
        <v>2036</v>
      </c>
      <c r="CU61" s="1">
        <v>2134</v>
      </c>
      <c r="CV61" s="1">
        <v>2161</v>
      </c>
      <c r="CW61" s="1">
        <v>2165</v>
      </c>
      <c r="CX61" s="1">
        <v>2401</v>
      </c>
      <c r="CY61" s="1">
        <v>2435</v>
      </c>
      <c r="CZ61" s="1">
        <v>2317</v>
      </c>
      <c r="DA61" s="1">
        <v>2461</v>
      </c>
      <c r="DB61" s="1">
        <v>2596</v>
      </c>
      <c r="DC61" s="1">
        <v>2478</v>
      </c>
      <c r="DD61" s="1">
        <v>2622</v>
      </c>
      <c r="DE61" s="1">
        <v>2591</v>
      </c>
      <c r="DF61" s="1">
        <v>2513</v>
      </c>
      <c r="DG61" s="1">
        <v>2546</v>
      </c>
      <c r="DH61" s="1">
        <v>2748</v>
      </c>
      <c r="DI61" s="1">
        <v>2723</v>
      </c>
      <c r="DJ61" s="1">
        <v>2892</v>
      </c>
      <c r="DK61" s="1">
        <v>2667</v>
      </c>
      <c r="DL61" s="1">
        <v>2925</v>
      </c>
      <c r="DM61" s="1">
        <v>2785</v>
      </c>
      <c r="DN61" s="1">
        <v>3181</v>
      </c>
      <c r="DO61" s="1">
        <v>3198</v>
      </c>
      <c r="DP61" s="1">
        <v>3358</v>
      </c>
      <c r="DQ61" s="1">
        <v>3222</v>
      </c>
      <c r="DR61" s="1">
        <v>3627</v>
      </c>
      <c r="DS61" s="1">
        <v>3687</v>
      </c>
      <c r="DT61" s="1">
        <v>3916</v>
      </c>
      <c r="DU61" s="1">
        <v>3845</v>
      </c>
      <c r="DV61" s="1">
        <v>4257</v>
      </c>
      <c r="DW61" s="1">
        <v>4112</v>
      </c>
      <c r="DX61" s="1">
        <v>4553</v>
      </c>
      <c r="DY61" s="1">
        <v>4261</v>
      </c>
      <c r="DZ61" s="1">
        <v>5029</v>
      </c>
      <c r="EA61" s="1">
        <v>4569</v>
      </c>
      <c r="EB61" s="1">
        <v>5302</v>
      </c>
      <c r="EC61" s="1">
        <v>4847</v>
      </c>
      <c r="ED61" s="1">
        <v>5656</v>
      </c>
      <c r="EE61" s="1">
        <v>5208</v>
      </c>
      <c r="EF61" s="1">
        <v>5960</v>
      </c>
      <c r="EG61" s="1">
        <v>5402</v>
      </c>
      <c r="EH61" s="1">
        <v>6422</v>
      </c>
      <c r="EI61" s="1">
        <v>5595</v>
      </c>
      <c r="EJ61" s="1">
        <v>6454</v>
      </c>
      <c r="EK61" s="1">
        <v>5805</v>
      </c>
      <c r="EL61" s="1">
        <v>7411</v>
      </c>
      <c r="EM61" s="1">
        <v>6499</v>
      </c>
      <c r="EN61" s="1">
        <v>7968</v>
      </c>
      <c r="EO61" s="1">
        <v>6829</v>
      </c>
      <c r="EP61" s="1">
        <v>8670</v>
      </c>
      <c r="EQ61" s="1">
        <v>7150</v>
      </c>
      <c r="ER61" s="1">
        <v>8940</v>
      </c>
      <c r="ES61" s="1">
        <v>7772</v>
      </c>
      <c r="ET61" s="1">
        <v>9542</v>
      </c>
      <c r="EU61" s="1">
        <v>7660</v>
      </c>
      <c r="EV61" s="1">
        <v>9805</v>
      </c>
      <c r="EW61" s="1">
        <v>7841</v>
      </c>
      <c r="EX61" s="1">
        <v>9732</v>
      </c>
      <c r="EY61" s="1">
        <v>7885</v>
      </c>
      <c r="EZ61" s="1">
        <v>10359</v>
      </c>
      <c r="FA61" s="1">
        <v>7865</v>
      </c>
      <c r="FB61" s="1">
        <v>8016</v>
      </c>
      <c r="FC61" s="1">
        <v>6832</v>
      </c>
      <c r="FD61" s="1">
        <v>9079</v>
      </c>
      <c r="FE61" s="1">
        <v>7185</v>
      </c>
      <c r="FF61" s="1">
        <v>9263</v>
      </c>
      <c r="FG61" s="1">
        <v>6750</v>
      </c>
      <c r="FH61" s="1">
        <v>8626</v>
      </c>
      <c r="FI61" s="1">
        <v>6219</v>
      </c>
      <c r="FJ61" s="1">
        <v>8479</v>
      </c>
      <c r="FK61" s="1">
        <v>6185</v>
      </c>
      <c r="FL61" s="1">
        <v>7941</v>
      </c>
      <c r="FM61" s="1">
        <v>5760</v>
      </c>
      <c r="FN61" s="1">
        <v>7332</v>
      </c>
      <c r="FO61" s="1">
        <v>4867</v>
      </c>
      <c r="FP61" s="1">
        <v>6386</v>
      </c>
      <c r="FQ61" s="1">
        <v>4478</v>
      </c>
      <c r="FR61" s="1">
        <v>5699</v>
      </c>
      <c r="FS61" s="1">
        <v>3891</v>
      </c>
      <c r="FT61" s="1">
        <v>5137</v>
      </c>
      <c r="FU61" s="1">
        <v>3261</v>
      </c>
      <c r="FV61" s="1">
        <v>4173</v>
      </c>
      <c r="FW61" s="1">
        <v>2682</v>
      </c>
      <c r="FX61" s="1">
        <v>3553</v>
      </c>
      <c r="FY61" s="1">
        <v>2171</v>
      </c>
      <c r="FZ61" s="1">
        <v>2814</v>
      </c>
      <c r="GA61" s="1">
        <v>1703</v>
      </c>
      <c r="GB61" s="1">
        <v>2061</v>
      </c>
      <c r="GC61" s="1">
        <v>1199</v>
      </c>
      <c r="GD61" s="1">
        <v>1450</v>
      </c>
      <c r="GE61" s="1">
        <v>856</v>
      </c>
      <c r="GF61" s="1">
        <v>1059</v>
      </c>
      <c r="GG61" s="1">
        <v>651</v>
      </c>
      <c r="GH61" s="1">
        <v>763</v>
      </c>
      <c r="GI61" s="1">
        <v>449</v>
      </c>
      <c r="GJ61" s="1">
        <v>534</v>
      </c>
      <c r="GK61" s="1">
        <v>278</v>
      </c>
      <c r="GL61" s="1">
        <v>406</v>
      </c>
      <c r="GM61" s="1">
        <v>185</v>
      </c>
      <c r="GN61" s="1">
        <v>246</v>
      </c>
      <c r="GO61" s="1">
        <v>126</v>
      </c>
      <c r="GP61" s="1">
        <v>157</v>
      </c>
      <c r="GQ61" s="1">
        <v>69</v>
      </c>
      <c r="GR61" s="1">
        <v>102</v>
      </c>
      <c r="GS61" s="1">
        <v>51</v>
      </c>
      <c r="GT61" s="1">
        <v>56</v>
      </c>
      <c r="GU61" s="1">
        <v>35</v>
      </c>
      <c r="GV61" s="1">
        <v>18</v>
      </c>
      <c r="GW61" s="1">
        <v>16</v>
      </c>
      <c r="GX61" s="1">
        <v>13</v>
      </c>
      <c r="GY61" s="1">
        <v>12</v>
      </c>
      <c r="GZ61" s="1">
        <v>3</v>
      </c>
      <c r="HA61" s="1">
        <v>3</v>
      </c>
      <c r="HB61" s="1">
        <v>2</v>
      </c>
      <c r="HC61" s="1">
        <v>1</v>
      </c>
      <c r="HD61" s="1">
        <v>1</v>
      </c>
      <c r="HE61" s="1">
        <v>0</v>
      </c>
      <c r="HF61" s="1">
        <v>0</v>
      </c>
      <c r="HG61" s="1">
        <v>0</v>
      </c>
      <c r="HH61" s="1">
        <v>1</v>
      </c>
      <c r="HI61" s="1">
        <v>1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247</v>
      </c>
    </row>
    <row r="62" spans="1:249" ht="15.75">
      <c r="A62" s="1">
        <v>7</v>
      </c>
      <c r="B62" s="1">
        <v>1950</v>
      </c>
      <c r="C62" s="1">
        <v>32747</v>
      </c>
      <c r="D62" s="1">
        <v>12096</v>
      </c>
      <c r="E62" s="1">
        <v>2441</v>
      </c>
      <c r="F62" s="1">
        <v>1649</v>
      </c>
      <c r="G62" s="1">
        <v>791</v>
      </c>
      <c r="H62" s="1">
        <v>709</v>
      </c>
      <c r="I62" s="1">
        <v>513</v>
      </c>
      <c r="J62" s="1">
        <v>497</v>
      </c>
      <c r="K62" s="1">
        <v>376</v>
      </c>
      <c r="L62" s="1">
        <v>299</v>
      </c>
      <c r="M62" s="1">
        <v>243</v>
      </c>
      <c r="N62" s="1">
        <v>237</v>
      </c>
      <c r="O62" s="1">
        <v>195</v>
      </c>
      <c r="P62" s="1">
        <v>231</v>
      </c>
      <c r="Q62" s="1">
        <v>194</v>
      </c>
      <c r="R62" s="1">
        <v>146</v>
      </c>
      <c r="S62" s="1">
        <v>149</v>
      </c>
      <c r="T62" s="1">
        <v>155</v>
      </c>
      <c r="U62" s="1">
        <v>134</v>
      </c>
      <c r="V62" s="1">
        <v>133</v>
      </c>
      <c r="W62" s="1">
        <v>164</v>
      </c>
      <c r="X62" s="1">
        <v>157</v>
      </c>
      <c r="Y62" s="1">
        <v>153</v>
      </c>
      <c r="Z62" s="1">
        <v>162</v>
      </c>
      <c r="AA62" s="1">
        <v>160</v>
      </c>
      <c r="AB62" s="1">
        <v>166</v>
      </c>
      <c r="AC62" s="1">
        <v>187</v>
      </c>
      <c r="AD62" s="1">
        <v>201</v>
      </c>
      <c r="AE62" s="1">
        <v>191</v>
      </c>
      <c r="AF62" s="1">
        <v>215</v>
      </c>
      <c r="AG62" s="1">
        <v>241</v>
      </c>
      <c r="AH62" s="1">
        <v>282</v>
      </c>
      <c r="AI62" s="1">
        <v>295</v>
      </c>
      <c r="AJ62" s="1">
        <v>271</v>
      </c>
      <c r="AK62" s="1">
        <v>324</v>
      </c>
      <c r="AL62" s="1">
        <v>352</v>
      </c>
      <c r="AM62" s="1">
        <v>371</v>
      </c>
      <c r="AN62" s="1">
        <v>369</v>
      </c>
      <c r="AO62" s="1">
        <v>440</v>
      </c>
      <c r="AP62" s="1">
        <v>443</v>
      </c>
      <c r="AQ62" s="1">
        <v>455</v>
      </c>
      <c r="AR62" s="1">
        <v>428</v>
      </c>
      <c r="AS62" s="1">
        <v>436</v>
      </c>
      <c r="AT62" s="1">
        <v>522</v>
      </c>
      <c r="AU62" s="1">
        <v>562</v>
      </c>
      <c r="AV62" s="1">
        <v>533</v>
      </c>
      <c r="AW62" s="1">
        <v>540</v>
      </c>
      <c r="AX62" s="1">
        <v>524</v>
      </c>
      <c r="AY62" s="1">
        <v>569</v>
      </c>
      <c r="AZ62" s="1">
        <v>554</v>
      </c>
      <c r="BA62" s="1">
        <v>628</v>
      </c>
      <c r="BB62" s="1">
        <v>576</v>
      </c>
      <c r="BC62" s="1">
        <v>630</v>
      </c>
      <c r="BD62" s="1">
        <v>619</v>
      </c>
      <c r="BE62" s="1">
        <v>653</v>
      </c>
      <c r="BF62" s="1">
        <v>623</v>
      </c>
      <c r="BG62" s="1">
        <v>697</v>
      </c>
      <c r="BH62" s="1">
        <v>652</v>
      </c>
      <c r="BI62" s="1">
        <v>687</v>
      </c>
      <c r="BJ62" s="1">
        <v>746</v>
      </c>
      <c r="BK62" s="1">
        <v>751</v>
      </c>
      <c r="BL62" s="1">
        <v>514</v>
      </c>
      <c r="BM62" s="1">
        <v>394</v>
      </c>
      <c r="BN62" s="1">
        <v>448</v>
      </c>
      <c r="BO62" s="1">
        <v>458</v>
      </c>
      <c r="BP62" s="1">
        <v>385</v>
      </c>
      <c r="BQ62" s="1">
        <v>403</v>
      </c>
      <c r="BR62" s="1">
        <v>404</v>
      </c>
      <c r="BS62" s="1">
        <v>406</v>
      </c>
      <c r="BT62" s="1">
        <v>452</v>
      </c>
      <c r="BU62" s="1">
        <v>610</v>
      </c>
      <c r="BV62" s="1">
        <v>804</v>
      </c>
      <c r="BW62" s="1">
        <v>870</v>
      </c>
      <c r="BX62" s="1">
        <v>813</v>
      </c>
      <c r="BY62" s="1">
        <v>946</v>
      </c>
      <c r="BZ62" s="1">
        <v>951</v>
      </c>
      <c r="CA62" s="1">
        <v>1005</v>
      </c>
      <c r="CB62" s="1">
        <v>964</v>
      </c>
      <c r="CC62" s="1">
        <v>981</v>
      </c>
      <c r="CD62" s="1">
        <v>1070</v>
      </c>
      <c r="CE62" s="1">
        <v>1132</v>
      </c>
      <c r="CF62" s="1">
        <v>1130</v>
      </c>
      <c r="CG62" s="1">
        <v>1225</v>
      </c>
      <c r="CH62" s="1">
        <v>1265</v>
      </c>
      <c r="CI62" s="1">
        <v>1391</v>
      </c>
      <c r="CJ62" s="1">
        <v>1316</v>
      </c>
      <c r="CK62" s="1">
        <v>1472</v>
      </c>
      <c r="CL62" s="1">
        <v>1447</v>
      </c>
      <c r="CM62" s="1">
        <v>1577</v>
      </c>
      <c r="CN62" s="1">
        <v>1570</v>
      </c>
      <c r="CO62" s="1">
        <v>1720</v>
      </c>
      <c r="CP62" s="1">
        <v>1708</v>
      </c>
      <c r="CQ62" s="1">
        <v>1881</v>
      </c>
      <c r="CR62" s="1">
        <v>1879</v>
      </c>
      <c r="CS62" s="1">
        <v>1963</v>
      </c>
      <c r="CT62" s="1">
        <v>2050</v>
      </c>
      <c r="CU62" s="1">
        <v>2130</v>
      </c>
      <c r="CV62" s="1">
        <v>2157</v>
      </c>
      <c r="CW62" s="1">
        <v>2366</v>
      </c>
      <c r="CX62" s="1">
        <v>2168</v>
      </c>
      <c r="CY62" s="1">
        <v>2478</v>
      </c>
      <c r="CZ62" s="1">
        <v>2457</v>
      </c>
      <c r="DA62" s="1">
        <v>2564</v>
      </c>
      <c r="DB62" s="1">
        <v>2493</v>
      </c>
      <c r="DC62" s="1">
        <v>2707</v>
      </c>
      <c r="DD62" s="1">
        <v>2528</v>
      </c>
      <c r="DE62" s="1">
        <v>2723</v>
      </c>
      <c r="DF62" s="1">
        <v>2701</v>
      </c>
      <c r="DG62" s="1">
        <v>2885</v>
      </c>
      <c r="DH62" s="1">
        <v>2582</v>
      </c>
      <c r="DI62" s="1">
        <v>2742</v>
      </c>
      <c r="DJ62" s="1">
        <v>2665</v>
      </c>
      <c r="DK62" s="1">
        <v>2950</v>
      </c>
      <c r="DL62" s="1">
        <v>2894</v>
      </c>
      <c r="DM62" s="1">
        <v>3010</v>
      </c>
      <c r="DN62" s="1">
        <v>2941</v>
      </c>
      <c r="DO62" s="1">
        <v>3138</v>
      </c>
      <c r="DP62" s="1">
        <v>3060</v>
      </c>
      <c r="DQ62" s="1">
        <v>3497</v>
      </c>
      <c r="DR62" s="1">
        <v>3251</v>
      </c>
      <c r="DS62" s="1">
        <v>3530</v>
      </c>
      <c r="DT62" s="1">
        <v>3692</v>
      </c>
      <c r="DU62" s="1">
        <v>3763</v>
      </c>
      <c r="DV62" s="1">
        <v>3738</v>
      </c>
      <c r="DW62" s="1">
        <v>4024</v>
      </c>
      <c r="DX62" s="1">
        <v>4097</v>
      </c>
      <c r="DY62" s="1">
        <v>4453</v>
      </c>
      <c r="DZ62" s="1">
        <v>4395</v>
      </c>
      <c r="EA62" s="1">
        <v>4612</v>
      </c>
      <c r="EB62" s="1">
        <v>4798</v>
      </c>
      <c r="EC62" s="1">
        <v>5018</v>
      </c>
      <c r="ED62" s="1">
        <v>4870</v>
      </c>
      <c r="EE62" s="1">
        <v>5119</v>
      </c>
      <c r="EF62" s="1">
        <v>5265</v>
      </c>
      <c r="EG62" s="1">
        <v>5520</v>
      </c>
      <c r="EH62" s="1">
        <v>5464</v>
      </c>
      <c r="EI62" s="1">
        <v>5984</v>
      </c>
      <c r="EJ62" s="1">
        <v>6020</v>
      </c>
      <c r="EK62" s="1">
        <v>6113</v>
      </c>
      <c r="EL62" s="1">
        <v>5887</v>
      </c>
      <c r="EM62" s="1">
        <v>6189</v>
      </c>
      <c r="EN62" s="1">
        <v>6717</v>
      </c>
      <c r="EO62" s="1">
        <v>6977</v>
      </c>
      <c r="EP62" s="1">
        <v>7038</v>
      </c>
      <c r="EQ62" s="1">
        <v>7230</v>
      </c>
      <c r="ER62" s="1">
        <v>7664</v>
      </c>
      <c r="ES62" s="1">
        <v>7554</v>
      </c>
      <c r="ET62" s="1">
        <v>7931</v>
      </c>
      <c r="EU62" s="1">
        <v>8315</v>
      </c>
      <c r="EV62" s="1">
        <v>8158</v>
      </c>
      <c r="EW62" s="1">
        <v>8212</v>
      </c>
      <c r="EX62" s="1">
        <v>8248</v>
      </c>
      <c r="EY62" s="1">
        <v>8264</v>
      </c>
      <c r="EZ62" s="1">
        <v>8242</v>
      </c>
      <c r="FA62" s="1">
        <v>8121</v>
      </c>
      <c r="FB62" s="1">
        <v>8634</v>
      </c>
      <c r="FC62" s="1">
        <v>8125</v>
      </c>
      <c r="FD62" s="1">
        <v>6626</v>
      </c>
      <c r="FE62" s="1">
        <v>6971</v>
      </c>
      <c r="FF62" s="1">
        <v>7339</v>
      </c>
      <c r="FG62" s="1">
        <v>7211</v>
      </c>
      <c r="FH62" s="1">
        <v>7412</v>
      </c>
      <c r="FI62" s="1">
        <v>6741</v>
      </c>
      <c r="FJ62" s="1">
        <v>6757</v>
      </c>
      <c r="FK62" s="1">
        <v>6163</v>
      </c>
      <c r="FL62" s="1">
        <v>6476</v>
      </c>
      <c r="FM62" s="1">
        <v>5927</v>
      </c>
      <c r="FN62" s="1">
        <v>6194</v>
      </c>
      <c r="FO62" s="1">
        <v>5408</v>
      </c>
      <c r="FP62" s="1">
        <v>5351</v>
      </c>
      <c r="FQ62" s="1">
        <v>4746</v>
      </c>
      <c r="FR62" s="1">
        <v>4688</v>
      </c>
      <c r="FS62" s="1">
        <v>4154</v>
      </c>
      <c r="FT62" s="1">
        <v>4161</v>
      </c>
      <c r="FU62" s="1">
        <v>3596</v>
      </c>
      <c r="FV62" s="1">
        <v>3563</v>
      </c>
      <c r="FW62" s="1">
        <v>2897</v>
      </c>
      <c r="FX62" s="1">
        <v>2831</v>
      </c>
      <c r="FY62" s="1">
        <v>2286</v>
      </c>
      <c r="FZ62" s="1">
        <v>2399</v>
      </c>
      <c r="GA62" s="1">
        <v>1872</v>
      </c>
      <c r="GB62" s="1">
        <v>1843</v>
      </c>
      <c r="GC62" s="1">
        <v>1432</v>
      </c>
      <c r="GD62" s="1">
        <v>1190</v>
      </c>
      <c r="GE62" s="1">
        <v>1010</v>
      </c>
      <c r="GF62" s="1">
        <v>928</v>
      </c>
      <c r="GG62" s="1">
        <v>678</v>
      </c>
      <c r="GH62" s="1">
        <v>669</v>
      </c>
      <c r="GI62" s="1">
        <v>517</v>
      </c>
      <c r="GJ62" s="1">
        <v>486</v>
      </c>
      <c r="GK62" s="1">
        <v>288</v>
      </c>
      <c r="GL62" s="1">
        <v>272</v>
      </c>
      <c r="GM62" s="1">
        <v>201</v>
      </c>
      <c r="GN62" s="1">
        <v>222</v>
      </c>
      <c r="GO62" s="1">
        <v>118</v>
      </c>
      <c r="GP62" s="1">
        <v>135</v>
      </c>
      <c r="GQ62" s="1">
        <v>98</v>
      </c>
      <c r="GR62" s="1">
        <v>77</v>
      </c>
      <c r="GS62" s="1">
        <v>57</v>
      </c>
      <c r="GT62" s="1">
        <v>51</v>
      </c>
      <c r="GU62" s="1">
        <v>64</v>
      </c>
      <c r="GV62" s="1">
        <v>26</v>
      </c>
      <c r="GW62" s="1">
        <v>18</v>
      </c>
      <c r="GX62" s="1">
        <v>18</v>
      </c>
      <c r="GY62" s="1">
        <v>14</v>
      </c>
      <c r="GZ62" s="1">
        <v>7</v>
      </c>
      <c r="HA62" s="1">
        <v>3</v>
      </c>
      <c r="HB62" s="1">
        <v>6</v>
      </c>
      <c r="HC62" s="1">
        <v>1</v>
      </c>
      <c r="HD62" s="1">
        <v>0</v>
      </c>
      <c r="HE62" s="1">
        <v>0</v>
      </c>
      <c r="HF62" s="1">
        <v>1</v>
      </c>
      <c r="HG62" s="1">
        <v>0</v>
      </c>
      <c r="HH62" s="1">
        <v>0</v>
      </c>
      <c r="HI62" s="1">
        <v>1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144</v>
      </c>
    </row>
    <row r="63" spans="1:249" ht="15.75">
      <c r="A63" s="1">
        <v>7</v>
      </c>
      <c r="B63" s="1">
        <v>1951</v>
      </c>
      <c r="C63" s="1">
        <v>30621</v>
      </c>
      <c r="D63" s="1">
        <v>11369</v>
      </c>
      <c r="E63" s="1">
        <v>2852</v>
      </c>
      <c r="F63" s="1">
        <v>1726</v>
      </c>
      <c r="G63" s="1">
        <v>834</v>
      </c>
      <c r="H63" s="1">
        <v>664</v>
      </c>
      <c r="I63" s="1">
        <v>581</v>
      </c>
      <c r="J63" s="1">
        <v>479</v>
      </c>
      <c r="K63" s="1">
        <v>383</v>
      </c>
      <c r="L63" s="1">
        <v>367</v>
      </c>
      <c r="M63" s="1">
        <v>304</v>
      </c>
      <c r="N63" s="1">
        <v>254</v>
      </c>
      <c r="O63" s="1">
        <v>184</v>
      </c>
      <c r="P63" s="1">
        <v>179</v>
      </c>
      <c r="Q63" s="1">
        <v>173</v>
      </c>
      <c r="R63" s="1">
        <v>166</v>
      </c>
      <c r="S63" s="1">
        <v>139</v>
      </c>
      <c r="T63" s="1">
        <v>151</v>
      </c>
      <c r="U63" s="1">
        <v>123</v>
      </c>
      <c r="V63" s="1">
        <v>114</v>
      </c>
      <c r="W63" s="1">
        <v>119</v>
      </c>
      <c r="X63" s="1">
        <v>140</v>
      </c>
      <c r="Y63" s="1">
        <v>130</v>
      </c>
      <c r="Z63" s="1">
        <v>142</v>
      </c>
      <c r="AA63" s="1">
        <v>139</v>
      </c>
      <c r="AB63" s="1">
        <v>144</v>
      </c>
      <c r="AC63" s="1">
        <v>167</v>
      </c>
      <c r="AD63" s="1">
        <v>184</v>
      </c>
      <c r="AE63" s="1">
        <v>191</v>
      </c>
      <c r="AF63" s="1">
        <v>219</v>
      </c>
      <c r="AG63" s="1">
        <v>239</v>
      </c>
      <c r="AH63" s="1">
        <v>237</v>
      </c>
      <c r="AI63" s="1">
        <v>210</v>
      </c>
      <c r="AJ63" s="1">
        <v>261</v>
      </c>
      <c r="AK63" s="1">
        <v>274</v>
      </c>
      <c r="AL63" s="1">
        <v>321</v>
      </c>
      <c r="AM63" s="1">
        <v>354</v>
      </c>
      <c r="AN63" s="1">
        <v>347</v>
      </c>
      <c r="AO63" s="1">
        <v>410</v>
      </c>
      <c r="AP63" s="1">
        <v>409</v>
      </c>
      <c r="AQ63" s="1">
        <v>416</v>
      </c>
      <c r="AR63" s="1">
        <v>385</v>
      </c>
      <c r="AS63" s="1">
        <v>447</v>
      </c>
      <c r="AT63" s="1">
        <v>442</v>
      </c>
      <c r="AU63" s="1">
        <v>514</v>
      </c>
      <c r="AV63" s="1">
        <v>476</v>
      </c>
      <c r="AW63" s="1">
        <v>552</v>
      </c>
      <c r="AX63" s="1">
        <v>516</v>
      </c>
      <c r="AY63" s="1">
        <v>558</v>
      </c>
      <c r="AZ63" s="1">
        <v>601</v>
      </c>
      <c r="BA63" s="1">
        <v>569</v>
      </c>
      <c r="BB63" s="1">
        <v>625</v>
      </c>
      <c r="BC63" s="1">
        <v>611</v>
      </c>
      <c r="BD63" s="1">
        <v>578</v>
      </c>
      <c r="BE63" s="1">
        <v>618</v>
      </c>
      <c r="BF63" s="1">
        <v>642</v>
      </c>
      <c r="BG63" s="1">
        <v>638</v>
      </c>
      <c r="BH63" s="1">
        <v>655</v>
      </c>
      <c r="BI63" s="1">
        <v>674</v>
      </c>
      <c r="BJ63" s="1">
        <v>680</v>
      </c>
      <c r="BK63" s="1">
        <v>695</v>
      </c>
      <c r="BL63" s="1">
        <v>755</v>
      </c>
      <c r="BM63" s="1">
        <v>740</v>
      </c>
      <c r="BN63" s="1">
        <v>597</v>
      </c>
      <c r="BO63" s="1">
        <v>446</v>
      </c>
      <c r="BP63" s="1">
        <v>466</v>
      </c>
      <c r="BQ63" s="1">
        <v>468</v>
      </c>
      <c r="BR63" s="1">
        <v>418</v>
      </c>
      <c r="BS63" s="1">
        <v>398</v>
      </c>
      <c r="BT63" s="1">
        <v>427</v>
      </c>
      <c r="BU63" s="1">
        <v>417</v>
      </c>
      <c r="BV63" s="1">
        <v>502</v>
      </c>
      <c r="BW63" s="1">
        <v>646</v>
      </c>
      <c r="BX63" s="1">
        <v>836</v>
      </c>
      <c r="BY63" s="1">
        <v>929</v>
      </c>
      <c r="BZ63" s="1">
        <v>924</v>
      </c>
      <c r="CA63" s="1">
        <v>953</v>
      </c>
      <c r="CB63" s="1">
        <v>977</v>
      </c>
      <c r="CC63" s="1">
        <v>1044</v>
      </c>
      <c r="CD63" s="1">
        <v>1034</v>
      </c>
      <c r="CE63" s="1">
        <v>1061</v>
      </c>
      <c r="CF63" s="1">
        <v>1189</v>
      </c>
      <c r="CG63" s="1">
        <v>1305</v>
      </c>
      <c r="CH63" s="1">
        <v>1248</v>
      </c>
      <c r="CI63" s="1">
        <v>1444</v>
      </c>
      <c r="CJ63" s="1">
        <v>1339</v>
      </c>
      <c r="CK63" s="1">
        <v>1451</v>
      </c>
      <c r="CL63" s="1">
        <v>1452</v>
      </c>
      <c r="CM63" s="1">
        <v>1512</v>
      </c>
      <c r="CN63" s="1">
        <v>1629</v>
      </c>
      <c r="CO63" s="1">
        <v>1704</v>
      </c>
      <c r="CP63" s="1">
        <v>1785</v>
      </c>
      <c r="CQ63" s="1">
        <v>1873</v>
      </c>
      <c r="CR63" s="1">
        <v>1991</v>
      </c>
      <c r="CS63" s="1">
        <v>1983</v>
      </c>
      <c r="CT63" s="1">
        <v>2140</v>
      </c>
      <c r="CU63" s="1">
        <v>2233</v>
      </c>
      <c r="CV63" s="1">
        <v>2286</v>
      </c>
      <c r="CW63" s="1">
        <v>2278</v>
      </c>
      <c r="CX63" s="1">
        <v>2469</v>
      </c>
      <c r="CY63" s="1">
        <v>2633</v>
      </c>
      <c r="CZ63" s="1">
        <v>2588</v>
      </c>
      <c r="DA63" s="1">
        <v>2621</v>
      </c>
      <c r="DB63" s="1">
        <v>2712</v>
      </c>
      <c r="DC63" s="1">
        <v>2808</v>
      </c>
      <c r="DD63" s="1">
        <v>2816</v>
      </c>
      <c r="DE63" s="1">
        <v>2807</v>
      </c>
      <c r="DF63" s="1">
        <v>2899</v>
      </c>
      <c r="DG63" s="1">
        <v>2926</v>
      </c>
      <c r="DH63" s="1">
        <v>3025</v>
      </c>
      <c r="DI63" s="1">
        <v>3027</v>
      </c>
      <c r="DJ63" s="1">
        <v>2813</v>
      </c>
      <c r="DK63" s="1">
        <v>2982</v>
      </c>
      <c r="DL63" s="1">
        <v>3027</v>
      </c>
      <c r="DM63" s="1">
        <v>3133</v>
      </c>
      <c r="DN63" s="1">
        <v>3382</v>
      </c>
      <c r="DO63" s="1">
        <v>3425</v>
      </c>
      <c r="DP63" s="1">
        <v>3378</v>
      </c>
      <c r="DQ63" s="1">
        <v>3429</v>
      </c>
      <c r="DR63" s="1">
        <v>3461</v>
      </c>
      <c r="DS63" s="1">
        <v>3682</v>
      </c>
      <c r="DT63" s="1">
        <v>3588</v>
      </c>
      <c r="DU63" s="1">
        <v>3786</v>
      </c>
      <c r="DV63" s="1">
        <v>4285</v>
      </c>
      <c r="DW63" s="1">
        <v>4059</v>
      </c>
      <c r="DX63" s="1">
        <v>4360</v>
      </c>
      <c r="DY63" s="1">
        <v>4362</v>
      </c>
      <c r="DZ63" s="1">
        <v>4814</v>
      </c>
      <c r="EA63" s="1">
        <v>4830</v>
      </c>
      <c r="EB63" s="1">
        <v>5063</v>
      </c>
      <c r="EC63" s="1">
        <v>4947</v>
      </c>
      <c r="ED63" s="1">
        <v>5500</v>
      </c>
      <c r="EE63" s="1">
        <v>5266</v>
      </c>
      <c r="EF63" s="1">
        <v>5700</v>
      </c>
      <c r="EG63" s="1">
        <v>5555</v>
      </c>
      <c r="EH63" s="1">
        <v>5999</v>
      </c>
      <c r="EI63" s="1">
        <v>5706</v>
      </c>
      <c r="EJ63" s="1">
        <v>6499</v>
      </c>
      <c r="EK63" s="1">
        <v>6020</v>
      </c>
      <c r="EL63" s="1">
        <v>6855</v>
      </c>
      <c r="EM63" s="1">
        <v>6608</v>
      </c>
      <c r="EN63" s="1">
        <v>6772</v>
      </c>
      <c r="EO63" s="1">
        <v>6555</v>
      </c>
      <c r="EP63" s="1">
        <v>7867</v>
      </c>
      <c r="EQ63" s="1">
        <v>7180</v>
      </c>
      <c r="ER63" s="1">
        <v>8358</v>
      </c>
      <c r="ES63" s="1">
        <v>7518</v>
      </c>
      <c r="ET63" s="1">
        <v>8878</v>
      </c>
      <c r="EU63" s="1">
        <v>7728</v>
      </c>
      <c r="EV63" s="1">
        <v>9269</v>
      </c>
      <c r="EW63" s="1">
        <v>8564</v>
      </c>
      <c r="EX63" s="1">
        <v>9590</v>
      </c>
      <c r="EY63" s="1">
        <v>8465</v>
      </c>
      <c r="EZ63" s="1">
        <v>9805</v>
      </c>
      <c r="FA63" s="1">
        <v>8298</v>
      </c>
      <c r="FB63" s="1">
        <v>9647</v>
      </c>
      <c r="FC63" s="1">
        <v>8063</v>
      </c>
      <c r="FD63" s="1">
        <v>10224</v>
      </c>
      <c r="FE63" s="1">
        <v>8119</v>
      </c>
      <c r="FF63" s="1">
        <v>7883</v>
      </c>
      <c r="FG63" s="1">
        <v>6856</v>
      </c>
      <c r="FH63" s="1">
        <v>8399</v>
      </c>
      <c r="FI63" s="1">
        <v>6886</v>
      </c>
      <c r="FJ63" s="1">
        <v>8379</v>
      </c>
      <c r="FK63" s="1">
        <v>6528</v>
      </c>
      <c r="FL63" s="1">
        <v>7636</v>
      </c>
      <c r="FM63" s="1">
        <v>5715</v>
      </c>
      <c r="FN63" s="1">
        <v>7214</v>
      </c>
      <c r="FO63" s="1">
        <v>5492</v>
      </c>
      <c r="FP63" s="1">
        <v>6634</v>
      </c>
      <c r="FQ63" s="1">
        <v>5006</v>
      </c>
      <c r="FR63" s="1">
        <v>5743</v>
      </c>
      <c r="FS63" s="1">
        <v>4216</v>
      </c>
      <c r="FT63" s="1">
        <v>5064</v>
      </c>
      <c r="FU63" s="1">
        <v>3542</v>
      </c>
      <c r="FV63" s="1">
        <v>4492</v>
      </c>
      <c r="FW63" s="1">
        <v>3046</v>
      </c>
      <c r="FX63" s="1">
        <v>3635</v>
      </c>
      <c r="FY63" s="1">
        <v>2401</v>
      </c>
      <c r="FZ63" s="1">
        <v>2977</v>
      </c>
      <c r="GA63" s="1">
        <v>1785</v>
      </c>
      <c r="GB63" s="1">
        <v>2313</v>
      </c>
      <c r="GC63" s="1">
        <v>1456</v>
      </c>
      <c r="GD63" s="1">
        <v>1811</v>
      </c>
      <c r="GE63" s="1">
        <v>1130</v>
      </c>
      <c r="GF63" s="1">
        <v>1197</v>
      </c>
      <c r="GG63" s="1">
        <v>721</v>
      </c>
      <c r="GH63" s="1">
        <v>786</v>
      </c>
      <c r="GI63" s="1">
        <v>467</v>
      </c>
      <c r="GJ63" s="1">
        <v>551</v>
      </c>
      <c r="GK63" s="1">
        <v>335</v>
      </c>
      <c r="GL63" s="1">
        <v>388</v>
      </c>
      <c r="GM63" s="1">
        <v>210</v>
      </c>
      <c r="GN63" s="1">
        <v>210</v>
      </c>
      <c r="GO63" s="1">
        <v>145</v>
      </c>
      <c r="GP63" s="1">
        <v>158</v>
      </c>
      <c r="GQ63" s="1">
        <v>95</v>
      </c>
      <c r="GR63" s="1">
        <v>97</v>
      </c>
      <c r="GS63" s="1">
        <v>48</v>
      </c>
      <c r="GT63" s="1">
        <v>82</v>
      </c>
      <c r="GU63" s="1">
        <v>45</v>
      </c>
      <c r="GV63" s="1">
        <v>38</v>
      </c>
      <c r="GW63" s="1">
        <v>16</v>
      </c>
      <c r="GX63" s="1">
        <v>14</v>
      </c>
      <c r="GY63" s="1">
        <v>13</v>
      </c>
      <c r="GZ63" s="1">
        <v>4</v>
      </c>
      <c r="HA63" s="1">
        <v>5</v>
      </c>
      <c r="HB63" s="1">
        <v>4</v>
      </c>
      <c r="HC63" s="1">
        <v>1</v>
      </c>
      <c r="HD63" s="1">
        <v>3</v>
      </c>
      <c r="HE63" s="1">
        <v>0</v>
      </c>
      <c r="HF63" s="1">
        <v>1</v>
      </c>
      <c r="HG63" s="1">
        <v>1</v>
      </c>
      <c r="HH63" s="1">
        <v>1</v>
      </c>
      <c r="HI63" s="1">
        <v>0</v>
      </c>
      <c r="HJ63" s="1">
        <v>1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0</v>
      </c>
      <c r="IO63" s="1">
        <v>136</v>
      </c>
    </row>
    <row r="64" spans="1:249" ht="15.75">
      <c r="A64" s="1">
        <v>7</v>
      </c>
      <c r="B64" s="1">
        <v>1952</v>
      </c>
      <c r="C64" s="1">
        <v>26783</v>
      </c>
      <c r="D64" s="1">
        <v>10356</v>
      </c>
      <c r="E64" s="1">
        <v>2477</v>
      </c>
      <c r="F64" s="1">
        <v>1971</v>
      </c>
      <c r="G64" s="1">
        <v>782</v>
      </c>
      <c r="H64" s="1">
        <v>721</v>
      </c>
      <c r="I64" s="1">
        <v>466</v>
      </c>
      <c r="J64" s="1">
        <v>466</v>
      </c>
      <c r="K64" s="1">
        <v>346</v>
      </c>
      <c r="L64" s="1">
        <v>376</v>
      </c>
      <c r="M64" s="1">
        <v>277</v>
      </c>
      <c r="N64" s="1">
        <v>317</v>
      </c>
      <c r="O64" s="1">
        <v>198</v>
      </c>
      <c r="P64" s="1">
        <v>163</v>
      </c>
      <c r="Q64" s="1">
        <v>149</v>
      </c>
      <c r="R64" s="1">
        <v>136</v>
      </c>
      <c r="S64" s="1">
        <v>149</v>
      </c>
      <c r="T64" s="1">
        <v>148</v>
      </c>
      <c r="U64" s="1">
        <v>132</v>
      </c>
      <c r="V64" s="1">
        <v>124</v>
      </c>
      <c r="W64" s="1">
        <v>104</v>
      </c>
      <c r="X64" s="1">
        <v>96</v>
      </c>
      <c r="Y64" s="1">
        <v>113</v>
      </c>
      <c r="Z64" s="1">
        <v>107</v>
      </c>
      <c r="AA64" s="1">
        <v>99</v>
      </c>
      <c r="AB64" s="1">
        <v>121</v>
      </c>
      <c r="AC64" s="1">
        <v>132</v>
      </c>
      <c r="AD64" s="1">
        <v>146</v>
      </c>
      <c r="AE64" s="1">
        <v>177</v>
      </c>
      <c r="AF64" s="1">
        <v>190</v>
      </c>
      <c r="AG64" s="1">
        <v>202</v>
      </c>
      <c r="AH64" s="1">
        <v>204</v>
      </c>
      <c r="AI64" s="1">
        <v>210</v>
      </c>
      <c r="AJ64" s="1">
        <v>261</v>
      </c>
      <c r="AK64" s="1">
        <v>273</v>
      </c>
      <c r="AL64" s="1">
        <v>300</v>
      </c>
      <c r="AM64" s="1">
        <v>289</v>
      </c>
      <c r="AN64" s="1">
        <v>304</v>
      </c>
      <c r="AO64" s="1">
        <v>330</v>
      </c>
      <c r="AP64" s="1">
        <v>334</v>
      </c>
      <c r="AQ64" s="1">
        <v>366</v>
      </c>
      <c r="AR64" s="1">
        <v>387</v>
      </c>
      <c r="AS64" s="1">
        <v>384</v>
      </c>
      <c r="AT64" s="1">
        <v>410</v>
      </c>
      <c r="AU64" s="1">
        <v>454</v>
      </c>
      <c r="AV64" s="1">
        <v>481</v>
      </c>
      <c r="AW64" s="1">
        <v>451</v>
      </c>
      <c r="AX64" s="1">
        <v>457</v>
      </c>
      <c r="AY64" s="1">
        <v>472</v>
      </c>
      <c r="AZ64" s="1">
        <v>522</v>
      </c>
      <c r="BA64" s="1">
        <v>417</v>
      </c>
      <c r="BB64" s="1">
        <v>551</v>
      </c>
      <c r="BC64" s="1">
        <v>455</v>
      </c>
      <c r="BD64" s="1">
        <v>518</v>
      </c>
      <c r="BE64" s="1">
        <v>539</v>
      </c>
      <c r="BF64" s="1">
        <v>489</v>
      </c>
      <c r="BG64" s="1">
        <v>535</v>
      </c>
      <c r="BH64" s="1">
        <v>575</v>
      </c>
      <c r="BI64" s="1">
        <v>534</v>
      </c>
      <c r="BJ64" s="1">
        <v>601</v>
      </c>
      <c r="BK64" s="1">
        <v>561</v>
      </c>
      <c r="BL64" s="1">
        <v>621</v>
      </c>
      <c r="BM64" s="1">
        <v>595</v>
      </c>
      <c r="BN64" s="1">
        <v>707</v>
      </c>
      <c r="BO64" s="1">
        <v>739</v>
      </c>
      <c r="BP64" s="1">
        <v>520</v>
      </c>
      <c r="BQ64" s="1">
        <v>365</v>
      </c>
      <c r="BR64" s="1">
        <v>401</v>
      </c>
      <c r="BS64" s="1">
        <v>448</v>
      </c>
      <c r="BT64" s="1">
        <v>417</v>
      </c>
      <c r="BU64" s="1">
        <v>407</v>
      </c>
      <c r="BV64" s="1">
        <v>422</v>
      </c>
      <c r="BW64" s="1">
        <v>325</v>
      </c>
      <c r="BX64" s="1">
        <v>417</v>
      </c>
      <c r="BY64" s="1">
        <v>612</v>
      </c>
      <c r="BZ64" s="1">
        <v>855</v>
      </c>
      <c r="CA64" s="1">
        <v>830</v>
      </c>
      <c r="CB64" s="1">
        <v>922</v>
      </c>
      <c r="CC64" s="1">
        <v>901</v>
      </c>
      <c r="CD64" s="1">
        <v>981</v>
      </c>
      <c r="CE64" s="1">
        <v>1067</v>
      </c>
      <c r="CF64" s="1">
        <v>990</v>
      </c>
      <c r="CG64" s="1">
        <v>1048</v>
      </c>
      <c r="CH64" s="1">
        <v>1125</v>
      </c>
      <c r="CI64" s="1">
        <v>1269</v>
      </c>
      <c r="CJ64" s="1">
        <v>1251</v>
      </c>
      <c r="CK64" s="1">
        <v>1280</v>
      </c>
      <c r="CL64" s="1">
        <v>1418</v>
      </c>
      <c r="CM64" s="1">
        <v>1478</v>
      </c>
      <c r="CN64" s="1">
        <v>1475</v>
      </c>
      <c r="CO64" s="1">
        <v>1657</v>
      </c>
      <c r="CP64" s="1">
        <v>1593</v>
      </c>
      <c r="CQ64" s="1">
        <v>1777</v>
      </c>
      <c r="CR64" s="1">
        <v>1752</v>
      </c>
      <c r="CS64" s="1">
        <v>1951</v>
      </c>
      <c r="CT64" s="1">
        <v>1912</v>
      </c>
      <c r="CU64" s="1">
        <v>1944</v>
      </c>
      <c r="CV64" s="1">
        <v>2118</v>
      </c>
      <c r="CW64" s="1">
        <v>2111</v>
      </c>
      <c r="CX64" s="1">
        <v>2367</v>
      </c>
      <c r="CY64" s="1">
        <v>2592</v>
      </c>
      <c r="CZ64" s="1">
        <v>2419</v>
      </c>
      <c r="DA64" s="1">
        <v>2627</v>
      </c>
      <c r="DB64" s="1">
        <v>2557</v>
      </c>
      <c r="DC64" s="1">
        <v>2662</v>
      </c>
      <c r="DD64" s="1">
        <v>2694</v>
      </c>
      <c r="DE64" s="1">
        <v>2886</v>
      </c>
      <c r="DF64" s="1">
        <v>2756</v>
      </c>
      <c r="DG64" s="1">
        <v>2921</v>
      </c>
      <c r="DH64" s="1">
        <v>2991</v>
      </c>
      <c r="DI64" s="1">
        <v>2932</v>
      </c>
      <c r="DJ64" s="1">
        <v>2953</v>
      </c>
      <c r="DK64" s="1">
        <v>3118</v>
      </c>
      <c r="DL64" s="1">
        <v>2807</v>
      </c>
      <c r="DM64" s="1">
        <v>3069</v>
      </c>
      <c r="DN64" s="1">
        <v>3075</v>
      </c>
      <c r="DO64" s="1">
        <v>3202</v>
      </c>
      <c r="DP64" s="1">
        <v>3283</v>
      </c>
      <c r="DQ64" s="1">
        <v>3392</v>
      </c>
      <c r="DR64" s="1">
        <v>3331</v>
      </c>
      <c r="DS64" s="1">
        <v>3477</v>
      </c>
      <c r="DT64" s="1">
        <v>3479</v>
      </c>
      <c r="DU64" s="1">
        <v>3766</v>
      </c>
      <c r="DV64" s="1">
        <v>3492</v>
      </c>
      <c r="DW64" s="1">
        <v>3983</v>
      </c>
      <c r="DX64" s="1">
        <v>3961</v>
      </c>
      <c r="DY64" s="1">
        <v>4189</v>
      </c>
      <c r="DZ64" s="1">
        <v>4358</v>
      </c>
      <c r="EA64" s="1">
        <v>4596</v>
      </c>
      <c r="EB64" s="1">
        <v>4705</v>
      </c>
      <c r="EC64" s="1">
        <v>4790</v>
      </c>
      <c r="ED64" s="1">
        <v>4813</v>
      </c>
      <c r="EE64" s="1">
        <v>5133</v>
      </c>
      <c r="EF64" s="1">
        <v>5276</v>
      </c>
      <c r="EG64" s="1">
        <v>5345</v>
      </c>
      <c r="EH64" s="1">
        <v>5579</v>
      </c>
      <c r="EI64" s="1">
        <v>5619</v>
      </c>
      <c r="EJ64" s="1">
        <v>5904</v>
      </c>
      <c r="EK64" s="1">
        <v>5981</v>
      </c>
      <c r="EL64" s="1">
        <v>6307</v>
      </c>
      <c r="EM64" s="1">
        <v>6330</v>
      </c>
      <c r="EN64" s="1">
        <v>6648</v>
      </c>
      <c r="EO64" s="1">
        <v>6500</v>
      </c>
      <c r="EP64" s="1">
        <v>6581</v>
      </c>
      <c r="EQ64" s="1">
        <v>6825</v>
      </c>
      <c r="ER64" s="1">
        <v>7386</v>
      </c>
      <c r="ES64" s="1">
        <v>7267</v>
      </c>
      <c r="ET64" s="1">
        <v>7636</v>
      </c>
      <c r="EU64" s="1">
        <v>7517</v>
      </c>
      <c r="EV64" s="1">
        <v>8175</v>
      </c>
      <c r="EW64" s="1">
        <v>7703</v>
      </c>
      <c r="EX64" s="1">
        <v>8343</v>
      </c>
      <c r="EY64" s="1">
        <v>8387</v>
      </c>
      <c r="EZ64" s="1">
        <v>8529</v>
      </c>
      <c r="FA64" s="1">
        <v>8209</v>
      </c>
      <c r="FB64" s="1">
        <v>8597</v>
      </c>
      <c r="FC64" s="1">
        <v>8009</v>
      </c>
      <c r="FD64" s="1">
        <v>8303</v>
      </c>
      <c r="FE64" s="1">
        <v>7822</v>
      </c>
      <c r="FF64" s="1">
        <v>8844</v>
      </c>
      <c r="FG64" s="1">
        <v>7762</v>
      </c>
      <c r="FH64" s="1">
        <v>6482</v>
      </c>
      <c r="FI64" s="1">
        <v>6322</v>
      </c>
      <c r="FJ64" s="1">
        <v>7130</v>
      </c>
      <c r="FK64" s="1">
        <v>6519</v>
      </c>
      <c r="FL64" s="1">
        <v>6818</v>
      </c>
      <c r="FM64" s="1">
        <v>5922</v>
      </c>
      <c r="FN64" s="1">
        <v>5859</v>
      </c>
      <c r="FO64" s="1">
        <v>5114</v>
      </c>
      <c r="FP64" s="1">
        <v>5687</v>
      </c>
      <c r="FQ64" s="1">
        <v>4946</v>
      </c>
      <c r="FR64" s="1">
        <v>5197</v>
      </c>
      <c r="FS64" s="1">
        <v>4364</v>
      </c>
      <c r="FT64" s="1">
        <v>4257</v>
      </c>
      <c r="FU64" s="1">
        <v>3537</v>
      </c>
      <c r="FV64" s="1">
        <v>3617</v>
      </c>
      <c r="FW64" s="1">
        <v>3125</v>
      </c>
      <c r="FX64" s="1">
        <v>3164</v>
      </c>
      <c r="FY64" s="1">
        <v>2432</v>
      </c>
      <c r="FZ64" s="1">
        <v>2604</v>
      </c>
      <c r="GA64" s="1">
        <v>1937</v>
      </c>
      <c r="GB64" s="1">
        <v>1889</v>
      </c>
      <c r="GC64" s="1">
        <v>1392</v>
      </c>
      <c r="GD64" s="1">
        <v>1527</v>
      </c>
      <c r="GE64" s="1">
        <v>1071</v>
      </c>
      <c r="GF64" s="1">
        <v>1096</v>
      </c>
      <c r="GG64" s="1">
        <v>784</v>
      </c>
      <c r="GH64" s="1">
        <v>765</v>
      </c>
      <c r="GI64" s="1">
        <v>507</v>
      </c>
      <c r="GJ64" s="1">
        <v>540</v>
      </c>
      <c r="GK64" s="1">
        <v>350</v>
      </c>
      <c r="GL64" s="1">
        <v>335</v>
      </c>
      <c r="GM64" s="1">
        <v>248</v>
      </c>
      <c r="GN64" s="1">
        <v>225</v>
      </c>
      <c r="GO64" s="1">
        <v>127</v>
      </c>
      <c r="GP64" s="1">
        <v>146</v>
      </c>
      <c r="GQ64" s="1">
        <v>101</v>
      </c>
      <c r="GR64" s="1">
        <v>90</v>
      </c>
      <c r="GS64" s="1">
        <v>59</v>
      </c>
      <c r="GT64" s="1">
        <v>79</v>
      </c>
      <c r="GU64" s="1">
        <v>42</v>
      </c>
      <c r="GV64" s="1">
        <v>24</v>
      </c>
      <c r="GW64" s="1">
        <v>21</v>
      </c>
      <c r="GX64" s="1">
        <v>17</v>
      </c>
      <c r="GY64" s="1">
        <v>7</v>
      </c>
      <c r="GZ64" s="1">
        <v>11</v>
      </c>
      <c r="HA64" s="1">
        <v>4</v>
      </c>
      <c r="HB64" s="1">
        <v>4</v>
      </c>
      <c r="HC64" s="1">
        <v>2</v>
      </c>
      <c r="HD64" s="1">
        <v>3</v>
      </c>
      <c r="HE64" s="1">
        <v>0</v>
      </c>
      <c r="HF64" s="1">
        <v>1</v>
      </c>
      <c r="HG64" s="1">
        <v>1</v>
      </c>
      <c r="HH64" s="1">
        <v>0</v>
      </c>
      <c r="HI64" s="1">
        <v>0</v>
      </c>
      <c r="HJ64" s="1">
        <v>1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D64" s="1">
        <v>0</v>
      </c>
      <c r="IE64" s="1">
        <v>0</v>
      </c>
      <c r="IF64" s="1">
        <v>0</v>
      </c>
      <c r="IG64" s="1">
        <v>0</v>
      </c>
      <c r="IH64" s="1">
        <v>0</v>
      </c>
      <c r="II64" s="1">
        <v>0</v>
      </c>
      <c r="IJ64" s="1">
        <v>0</v>
      </c>
      <c r="IK64" s="1">
        <v>0</v>
      </c>
      <c r="IL64" s="1">
        <v>0</v>
      </c>
      <c r="IM64" s="1">
        <v>0</v>
      </c>
      <c r="IN64" s="1">
        <v>0</v>
      </c>
      <c r="IO64" s="1">
        <v>180</v>
      </c>
    </row>
    <row r="65" spans="1:249" ht="15.75">
      <c r="A65" s="1">
        <v>7</v>
      </c>
      <c r="B65" s="1">
        <v>1953</v>
      </c>
      <c r="C65" s="1">
        <v>25671</v>
      </c>
      <c r="D65" s="1">
        <v>8066</v>
      </c>
      <c r="E65" s="1">
        <v>1846</v>
      </c>
      <c r="F65" s="1">
        <v>1446</v>
      </c>
      <c r="G65" s="1">
        <v>729</v>
      </c>
      <c r="H65" s="1">
        <v>675</v>
      </c>
      <c r="I65" s="1">
        <v>433</v>
      </c>
      <c r="J65" s="1">
        <v>409</v>
      </c>
      <c r="K65" s="1">
        <v>354</v>
      </c>
      <c r="L65" s="1">
        <v>347</v>
      </c>
      <c r="M65" s="1">
        <v>301</v>
      </c>
      <c r="N65" s="1">
        <v>286</v>
      </c>
      <c r="O65" s="1">
        <v>226</v>
      </c>
      <c r="P65" s="1">
        <v>210</v>
      </c>
      <c r="Q65" s="1">
        <v>190</v>
      </c>
      <c r="R65" s="1">
        <v>126</v>
      </c>
      <c r="S65" s="1">
        <v>116</v>
      </c>
      <c r="T65" s="1">
        <v>124</v>
      </c>
      <c r="U65" s="1">
        <v>124</v>
      </c>
      <c r="V65" s="1">
        <v>125</v>
      </c>
      <c r="W65" s="1">
        <v>125</v>
      </c>
      <c r="X65" s="1">
        <v>104</v>
      </c>
      <c r="Y65" s="1">
        <v>101</v>
      </c>
      <c r="Z65" s="1">
        <v>102</v>
      </c>
      <c r="AA65" s="1">
        <v>107</v>
      </c>
      <c r="AB65" s="1">
        <v>123</v>
      </c>
      <c r="AC65" s="1">
        <v>127</v>
      </c>
      <c r="AD65" s="1">
        <v>120</v>
      </c>
      <c r="AE65" s="1">
        <v>149</v>
      </c>
      <c r="AF65" s="1">
        <v>164</v>
      </c>
      <c r="AG65" s="1">
        <v>172</v>
      </c>
      <c r="AH65" s="1">
        <v>180</v>
      </c>
      <c r="AI65" s="1">
        <v>218</v>
      </c>
      <c r="AJ65" s="1">
        <v>216</v>
      </c>
      <c r="AK65" s="1">
        <v>245</v>
      </c>
      <c r="AL65" s="1">
        <v>275</v>
      </c>
      <c r="AM65" s="1">
        <v>281</v>
      </c>
      <c r="AN65" s="1">
        <v>297</v>
      </c>
      <c r="AO65" s="1">
        <v>294</v>
      </c>
      <c r="AP65" s="1">
        <v>350</v>
      </c>
      <c r="AQ65" s="1">
        <v>337</v>
      </c>
      <c r="AR65" s="1">
        <v>364</v>
      </c>
      <c r="AS65" s="1">
        <v>341</v>
      </c>
      <c r="AT65" s="1">
        <v>373</v>
      </c>
      <c r="AU65" s="1">
        <v>430</v>
      </c>
      <c r="AV65" s="1">
        <v>461</v>
      </c>
      <c r="AW65" s="1">
        <v>464</v>
      </c>
      <c r="AX65" s="1">
        <v>406</v>
      </c>
      <c r="AY65" s="1">
        <v>476</v>
      </c>
      <c r="AZ65" s="1">
        <v>456</v>
      </c>
      <c r="BA65" s="1">
        <v>454</v>
      </c>
      <c r="BB65" s="1">
        <v>475</v>
      </c>
      <c r="BC65" s="1">
        <v>515</v>
      </c>
      <c r="BD65" s="1">
        <v>471</v>
      </c>
      <c r="BE65" s="1">
        <v>540</v>
      </c>
      <c r="BF65" s="1">
        <v>507</v>
      </c>
      <c r="BG65" s="1">
        <v>565</v>
      </c>
      <c r="BH65" s="1">
        <v>486</v>
      </c>
      <c r="BI65" s="1">
        <v>540</v>
      </c>
      <c r="BJ65" s="1">
        <v>576</v>
      </c>
      <c r="BK65" s="1">
        <v>606</v>
      </c>
      <c r="BL65" s="1">
        <v>597</v>
      </c>
      <c r="BM65" s="1">
        <v>608</v>
      </c>
      <c r="BN65" s="1">
        <v>630</v>
      </c>
      <c r="BO65" s="1">
        <v>682</v>
      </c>
      <c r="BP65" s="1">
        <v>683</v>
      </c>
      <c r="BQ65" s="1">
        <v>752</v>
      </c>
      <c r="BR65" s="1">
        <v>555</v>
      </c>
      <c r="BS65" s="1">
        <v>369</v>
      </c>
      <c r="BT65" s="1">
        <v>440</v>
      </c>
      <c r="BU65" s="1">
        <v>411</v>
      </c>
      <c r="BV65" s="1">
        <v>406</v>
      </c>
      <c r="BW65" s="1">
        <v>413</v>
      </c>
      <c r="BX65" s="1">
        <v>420</v>
      </c>
      <c r="BY65" s="1">
        <v>431</v>
      </c>
      <c r="BZ65" s="1">
        <v>459</v>
      </c>
      <c r="CA65" s="1">
        <v>650</v>
      </c>
      <c r="CB65" s="1">
        <v>868</v>
      </c>
      <c r="CC65" s="1">
        <v>935</v>
      </c>
      <c r="CD65" s="1">
        <v>928</v>
      </c>
      <c r="CE65" s="1">
        <v>1035</v>
      </c>
      <c r="CF65" s="1">
        <v>1101</v>
      </c>
      <c r="CG65" s="1">
        <v>1085</v>
      </c>
      <c r="CH65" s="1">
        <v>1087</v>
      </c>
      <c r="CI65" s="1">
        <v>1132</v>
      </c>
      <c r="CJ65" s="1">
        <v>1242</v>
      </c>
      <c r="CK65" s="1">
        <v>1374</v>
      </c>
      <c r="CL65" s="1">
        <v>1396</v>
      </c>
      <c r="CM65" s="1">
        <v>1475</v>
      </c>
      <c r="CN65" s="1">
        <v>1516</v>
      </c>
      <c r="CO65" s="1">
        <v>1543</v>
      </c>
      <c r="CP65" s="1">
        <v>1615</v>
      </c>
      <c r="CQ65" s="1">
        <v>1738</v>
      </c>
      <c r="CR65" s="1">
        <v>1875</v>
      </c>
      <c r="CS65" s="1">
        <v>1959</v>
      </c>
      <c r="CT65" s="1">
        <v>2056</v>
      </c>
      <c r="CU65" s="1">
        <v>2092</v>
      </c>
      <c r="CV65" s="1">
        <v>2241</v>
      </c>
      <c r="CW65" s="1">
        <v>2190</v>
      </c>
      <c r="CX65" s="1">
        <v>2331</v>
      </c>
      <c r="CY65" s="1">
        <v>2507</v>
      </c>
      <c r="CZ65" s="1">
        <v>2622</v>
      </c>
      <c r="DA65" s="1">
        <v>2706</v>
      </c>
      <c r="DB65" s="1">
        <v>2753</v>
      </c>
      <c r="DC65" s="1">
        <v>2851</v>
      </c>
      <c r="DD65" s="1">
        <v>2920</v>
      </c>
      <c r="DE65" s="1">
        <v>2841</v>
      </c>
      <c r="DF65" s="1">
        <v>3170</v>
      </c>
      <c r="DG65" s="1">
        <v>3046</v>
      </c>
      <c r="DH65" s="1">
        <v>3133</v>
      </c>
      <c r="DI65" s="1">
        <v>3070</v>
      </c>
      <c r="DJ65" s="1">
        <v>3272</v>
      </c>
      <c r="DK65" s="1">
        <v>3296</v>
      </c>
      <c r="DL65" s="1">
        <v>3580</v>
      </c>
      <c r="DM65" s="1">
        <v>3329</v>
      </c>
      <c r="DN65" s="1">
        <v>3164</v>
      </c>
      <c r="DO65" s="1">
        <v>3315</v>
      </c>
      <c r="DP65" s="1">
        <v>3496</v>
      </c>
      <c r="DQ65" s="1">
        <v>3408</v>
      </c>
      <c r="DR65" s="1">
        <v>3741</v>
      </c>
      <c r="DS65" s="1">
        <v>3619</v>
      </c>
      <c r="DT65" s="1">
        <v>3826</v>
      </c>
      <c r="DU65" s="1">
        <v>3655</v>
      </c>
      <c r="DV65" s="1">
        <v>4120</v>
      </c>
      <c r="DW65" s="1">
        <v>3879</v>
      </c>
      <c r="DX65" s="1">
        <v>4208</v>
      </c>
      <c r="DY65" s="1">
        <v>4033</v>
      </c>
      <c r="DZ65" s="1">
        <v>4727</v>
      </c>
      <c r="EA65" s="1">
        <v>4441</v>
      </c>
      <c r="EB65" s="1">
        <v>4979</v>
      </c>
      <c r="EC65" s="1">
        <v>4776</v>
      </c>
      <c r="ED65" s="1">
        <v>5534</v>
      </c>
      <c r="EE65" s="1">
        <v>5094</v>
      </c>
      <c r="EF65" s="1">
        <v>5741</v>
      </c>
      <c r="EG65" s="1">
        <v>5208</v>
      </c>
      <c r="EH65" s="1">
        <v>6216</v>
      </c>
      <c r="EI65" s="1">
        <v>5762</v>
      </c>
      <c r="EJ65" s="1">
        <v>6568</v>
      </c>
      <c r="EK65" s="1">
        <v>5894</v>
      </c>
      <c r="EL65" s="1">
        <v>6965</v>
      </c>
      <c r="EM65" s="1">
        <v>6195</v>
      </c>
      <c r="EN65" s="1">
        <v>7499</v>
      </c>
      <c r="EO65" s="1">
        <v>6634</v>
      </c>
      <c r="EP65" s="1">
        <v>7772</v>
      </c>
      <c r="EQ65" s="1">
        <v>6755</v>
      </c>
      <c r="ER65" s="1">
        <v>8109</v>
      </c>
      <c r="ES65" s="1">
        <v>6863</v>
      </c>
      <c r="ET65" s="1">
        <v>8854</v>
      </c>
      <c r="EU65" s="1">
        <v>7440</v>
      </c>
      <c r="EV65" s="1">
        <v>9355</v>
      </c>
      <c r="EW65" s="1">
        <v>7695</v>
      </c>
      <c r="EX65" s="1">
        <v>9993</v>
      </c>
      <c r="EY65" s="1">
        <v>8029</v>
      </c>
      <c r="EZ65" s="1">
        <v>10375</v>
      </c>
      <c r="FA65" s="1">
        <v>8291</v>
      </c>
      <c r="FB65" s="1">
        <v>10493</v>
      </c>
      <c r="FC65" s="1">
        <v>8017</v>
      </c>
      <c r="FD65" s="1">
        <v>10456</v>
      </c>
      <c r="FE65" s="1">
        <v>7805</v>
      </c>
      <c r="FF65" s="1">
        <v>10153</v>
      </c>
      <c r="FG65" s="1">
        <v>7522</v>
      </c>
      <c r="FH65" s="1">
        <v>10279</v>
      </c>
      <c r="FI65" s="1">
        <v>7449</v>
      </c>
      <c r="FJ65" s="1">
        <v>7751</v>
      </c>
      <c r="FK65" s="1">
        <v>6021</v>
      </c>
      <c r="FL65" s="1">
        <v>8123</v>
      </c>
      <c r="FM65" s="1">
        <v>6008</v>
      </c>
      <c r="FN65" s="1">
        <v>7864</v>
      </c>
      <c r="FO65" s="1">
        <v>5261</v>
      </c>
      <c r="FP65" s="1">
        <v>6662</v>
      </c>
      <c r="FQ65" s="1">
        <v>4520</v>
      </c>
      <c r="FR65" s="1">
        <v>6213</v>
      </c>
      <c r="FS65" s="1">
        <v>4208</v>
      </c>
      <c r="FT65" s="1">
        <v>5634</v>
      </c>
      <c r="FU65" s="1">
        <v>3659</v>
      </c>
      <c r="FV65" s="1">
        <v>4714</v>
      </c>
      <c r="FW65" s="1">
        <v>2954</v>
      </c>
      <c r="FX65" s="1">
        <v>3845</v>
      </c>
      <c r="FY65" s="1">
        <v>2445</v>
      </c>
      <c r="FZ65" s="1">
        <v>3156</v>
      </c>
      <c r="GA65" s="1">
        <v>1934</v>
      </c>
      <c r="GB65" s="1">
        <v>2518</v>
      </c>
      <c r="GC65" s="1">
        <v>1475</v>
      </c>
      <c r="GD65" s="1">
        <v>1820</v>
      </c>
      <c r="GE65" s="1">
        <v>1094</v>
      </c>
      <c r="GF65" s="1">
        <v>1474</v>
      </c>
      <c r="GG65" s="1">
        <v>795</v>
      </c>
      <c r="GH65" s="1">
        <v>1079</v>
      </c>
      <c r="GI65" s="1">
        <v>571</v>
      </c>
      <c r="GJ65" s="1">
        <v>661</v>
      </c>
      <c r="GK65" s="1">
        <v>380</v>
      </c>
      <c r="GL65" s="1">
        <v>423</v>
      </c>
      <c r="GM65" s="1">
        <v>219</v>
      </c>
      <c r="GN65" s="1">
        <v>288</v>
      </c>
      <c r="GO65" s="1">
        <v>181</v>
      </c>
      <c r="GP65" s="1">
        <v>153</v>
      </c>
      <c r="GQ65" s="1">
        <v>83</v>
      </c>
      <c r="GR65" s="1">
        <v>106</v>
      </c>
      <c r="GS65" s="1">
        <v>58</v>
      </c>
      <c r="GT65" s="1">
        <v>91</v>
      </c>
      <c r="GU65" s="1">
        <v>66</v>
      </c>
      <c r="GV65" s="1">
        <v>41</v>
      </c>
      <c r="GW65" s="1">
        <v>18</v>
      </c>
      <c r="GX65" s="1">
        <v>24</v>
      </c>
      <c r="GY65" s="1">
        <v>9</v>
      </c>
      <c r="GZ65" s="1">
        <v>15</v>
      </c>
      <c r="HA65" s="1">
        <v>4</v>
      </c>
      <c r="HB65" s="1">
        <v>2</v>
      </c>
      <c r="HC65" s="1">
        <v>2</v>
      </c>
      <c r="HD65" s="1">
        <v>6</v>
      </c>
      <c r="HE65" s="1">
        <v>2</v>
      </c>
      <c r="HF65" s="1">
        <v>2</v>
      </c>
      <c r="HG65" s="1">
        <v>0</v>
      </c>
      <c r="HH65" s="1">
        <v>1</v>
      </c>
      <c r="HI65" s="1">
        <v>0</v>
      </c>
      <c r="HJ65" s="1">
        <v>1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F65" s="1">
        <v>0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0</v>
      </c>
      <c r="IO65" s="1">
        <v>134</v>
      </c>
    </row>
    <row r="66" spans="1:249" ht="15.75">
      <c r="A66" s="1">
        <v>7</v>
      </c>
      <c r="B66" s="1">
        <v>1954</v>
      </c>
      <c r="C66" s="1">
        <v>24832</v>
      </c>
      <c r="D66" s="1">
        <v>8196</v>
      </c>
      <c r="E66" s="1">
        <v>1771</v>
      </c>
      <c r="F66" s="1">
        <v>1446</v>
      </c>
      <c r="G66" s="1">
        <v>606</v>
      </c>
      <c r="H66" s="1">
        <v>630</v>
      </c>
      <c r="I66" s="1">
        <v>349</v>
      </c>
      <c r="J66" s="1">
        <v>378</v>
      </c>
      <c r="K66" s="1">
        <v>327</v>
      </c>
      <c r="L66" s="1">
        <v>289</v>
      </c>
      <c r="M66" s="1">
        <v>237</v>
      </c>
      <c r="N66" s="1">
        <v>230</v>
      </c>
      <c r="O66" s="1">
        <v>221</v>
      </c>
      <c r="P66" s="1">
        <v>206</v>
      </c>
      <c r="Q66" s="1">
        <v>175</v>
      </c>
      <c r="R66" s="1">
        <v>166</v>
      </c>
      <c r="S66" s="1">
        <v>139</v>
      </c>
      <c r="T66" s="1">
        <v>123</v>
      </c>
      <c r="U66" s="1">
        <v>118</v>
      </c>
      <c r="V66" s="1">
        <v>116</v>
      </c>
      <c r="W66" s="1">
        <v>112</v>
      </c>
      <c r="X66" s="1">
        <v>109</v>
      </c>
      <c r="Y66" s="1">
        <v>122</v>
      </c>
      <c r="Z66" s="1">
        <v>127</v>
      </c>
      <c r="AA66" s="1">
        <v>96</v>
      </c>
      <c r="AB66" s="1">
        <v>100</v>
      </c>
      <c r="AC66" s="1">
        <v>111</v>
      </c>
      <c r="AD66" s="1">
        <v>75</v>
      </c>
      <c r="AE66" s="1">
        <v>120</v>
      </c>
      <c r="AF66" s="1">
        <v>154</v>
      </c>
      <c r="AG66" s="1">
        <v>151</v>
      </c>
      <c r="AH66" s="1">
        <v>190</v>
      </c>
      <c r="AI66" s="1">
        <v>199</v>
      </c>
      <c r="AJ66" s="1">
        <v>203</v>
      </c>
      <c r="AK66" s="1">
        <v>236</v>
      </c>
      <c r="AL66" s="1">
        <v>243</v>
      </c>
      <c r="AM66" s="1">
        <v>294</v>
      </c>
      <c r="AN66" s="1">
        <v>269</v>
      </c>
      <c r="AO66" s="1">
        <v>269</v>
      </c>
      <c r="AP66" s="1">
        <v>349</v>
      </c>
      <c r="AQ66" s="1">
        <v>368</v>
      </c>
      <c r="AR66" s="1">
        <v>297</v>
      </c>
      <c r="AS66" s="1">
        <v>313</v>
      </c>
      <c r="AT66" s="1">
        <v>334</v>
      </c>
      <c r="AU66" s="1">
        <v>374</v>
      </c>
      <c r="AV66" s="1">
        <v>390</v>
      </c>
      <c r="AW66" s="1">
        <v>441</v>
      </c>
      <c r="AX66" s="1">
        <v>385</v>
      </c>
      <c r="AY66" s="1">
        <v>446</v>
      </c>
      <c r="AZ66" s="1">
        <v>392</v>
      </c>
      <c r="BA66" s="1">
        <v>462</v>
      </c>
      <c r="BB66" s="1">
        <v>437</v>
      </c>
      <c r="BC66" s="1">
        <v>520</v>
      </c>
      <c r="BD66" s="1">
        <v>442</v>
      </c>
      <c r="BE66" s="1">
        <v>443</v>
      </c>
      <c r="BF66" s="1">
        <v>447</v>
      </c>
      <c r="BG66" s="1">
        <v>490</v>
      </c>
      <c r="BH66" s="1">
        <v>479</v>
      </c>
      <c r="BI66" s="1">
        <v>536</v>
      </c>
      <c r="BJ66" s="1">
        <v>552</v>
      </c>
      <c r="BK66" s="1">
        <v>583</v>
      </c>
      <c r="BL66" s="1">
        <v>532</v>
      </c>
      <c r="BM66" s="1">
        <v>584</v>
      </c>
      <c r="BN66" s="1">
        <v>563</v>
      </c>
      <c r="BO66" s="1">
        <v>593</v>
      </c>
      <c r="BP66" s="1">
        <v>648</v>
      </c>
      <c r="BQ66" s="1">
        <v>643</v>
      </c>
      <c r="BR66" s="1">
        <v>693</v>
      </c>
      <c r="BS66" s="1">
        <v>784</v>
      </c>
      <c r="BT66" s="1">
        <v>539</v>
      </c>
      <c r="BU66" s="1">
        <v>409</v>
      </c>
      <c r="BV66" s="1">
        <v>494</v>
      </c>
      <c r="BW66" s="1">
        <v>487</v>
      </c>
      <c r="BX66" s="1">
        <v>425</v>
      </c>
      <c r="BY66" s="1">
        <v>426</v>
      </c>
      <c r="BZ66" s="1">
        <v>424</v>
      </c>
      <c r="CA66" s="1">
        <v>463</v>
      </c>
      <c r="CB66" s="1">
        <v>465</v>
      </c>
      <c r="CC66" s="1">
        <v>652</v>
      </c>
      <c r="CD66" s="1">
        <v>880</v>
      </c>
      <c r="CE66" s="1">
        <v>945</v>
      </c>
      <c r="CF66" s="1">
        <v>1009</v>
      </c>
      <c r="CG66" s="1">
        <v>1085</v>
      </c>
      <c r="CH66" s="1">
        <v>1039</v>
      </c>
      <c r="CI66" s="1">
        <v>1187</v>
      </c>
      <c r="CJ66" s="1">
        <v>1174</v>
      </c>
      <c r="CK66" s="1">
        <v>1194</v>
      </c>
      <c r="CL66" s="1">
        <v>1336</v>
      </c>
      <c r="CM66" s="1">
        <v>1334</v>
      </c>
      <c r="CN66" s="1">
        <v>1417</v>
      </c>
      <c r="CO66" s="1">
        <v>1568</v>
      </c>
      <c r="CP66" s="1">
        <v>1557</v>
      </c>
      <c r="CQ66" s="1">
        <v>1719</v>
      </c>
      <c r="CR66" s="1">
        <v>1717</v>
      </c>
      <c r="CS66" s="1">
        <v>1853</v>
      </c>
      <c r="CT66" s="1">
        <v>1966</v>
      </c>
      <c r="CU66" s="1">
        <v>1969</v>
      </c>
      <c r="CV66" s="1">
        <v>1952</v>
      </c>
      <c r="CW66" s="1">
        <v>2241</v>
      </c>
      <c r="CX66" s="1">
        <v>2268</v>
      </c>
      <c r="CY66" s="1">
        <v>2413</v>
      </c>
      <c r="CZ66" s="1">
        <v>2354</v>
      </c>
      <c r="DA66" s="1">
        <v>2578</v>
      </c>
      <c r="DB66" s="1">
        <v>2672</v>
      </c>
      <c r="DC66" s="1">
        <v>2770</v>
      </c>
      <c r="DD66" s="1">
        <v>2746</v>
      </c>
      <c r="DE66" s="1">
        <v>2882</v>
      </c>
      <c r="DF66" s="1">
        <v>2839</v>
      </c>
      <c r="DG66" s="1">
        <v>3001</v>
      </c>
      <c r="DH66" s="1">
        <v>3191</v>
      </c>
      <c r="DI66" s="1">
        <v>3169</v>
      </c>
      <c r="DJ66" s="1">
        <v>3061</v>
      </c>
      <c r="DK66" s="1">
        <v>3361</v>
      </c>
      <c r="DL66" s="1">
        <v>3201</v>
      </c>
      <c r="DM66" s="1">
        <v>3260</v>
      </c>
      <c r="DN66" s="1">
        <v>3443</v>
      </c>
      <c r="DO66" s="1">
        <v>3389</v>
      </c>
      <c r="DP66" s="1">
        <v>3148</v>
      </c>
      <c r="DQ66" s="1">
        <v>3290</v>
      </c>
      <c r="DR66" s="1">
        <v>3474</v>
      </c>
      <c r="DS66" s="1">
        <v>3579</v>
      </c>
      <c r="DT66" s="1">
        <v>3734</v>
      </c>
      <c r="DU66" s="1">
        <v>3786</v>
      </c>
      <c r="DV66" s="1">
        <v>3723</v>
      </c>
      <c r="DW66" s="1">
        <v>3896</v>
      </c>
      <c r="DX66" s="1">
        <v>4015</v>
      </c>
      <c r="DY66" s="1">
        <v>4121</v>
      </c>
      <c r="DZ66" s="1">
        <v>3972</v>
      </c>
      <c r="EA66" s="1">
        <v>4303</v>
      </c>
      <c r="EB66" s="1">
        <v>4652</v>
      </c>
      <c r="EC66" s="1">
        <v>4672</v>
      </c>
      <c r="ED66" s="1">
        <v>4860</v>
      </c>
      <c r="EE66" s="1">
        <v>4853</v>
      </c>
      <c r="EF66" s="1">
        <v>5142</v>
      </c>
      <c r="EG66" s="1">
        <v>5204</v>
      </c>
      <c r="EH66" s="1">
        <v>5453</v>
      </c>
      <c r="EI66" s="1">
        <v>5593</v>
      </c>
      <c r="EJ66" s="1">
        <v>5957</v>
      </c>
      <c r="EK66" s="1">
        <v>5681</v>
      </c>
      <c r="EL66" s="1">
        <v>6295</v>
      </c>
      <c r="EM66" s="1">
        <v>6223</v>
      </c>
      <c r="EN66" s="1">
        <v>6436</v>
      </c>
      <c r="EO66" s="1">
        <v>6366</v>
      </c>
      <c r="EP66" s="1">
        <v>6827</v>
      </c>
      <c r="EQ66" s="1">
        <v>6702</v>
      </c>
      <c r="ER66" s="1">
        <v>7185</v>
      </c>
      <c r="ES66" s="1">
        <v>6836</v>
      </c>
      <c r="ET66" s="1">
        <v>7112</v>
      </c>
      <c r="EU66" s="1">
        <v>7087</v>
      </c>
      <c r="EV66" s="1">
        <v>7965</v>
      </c>
      <c r="EW66" s="1">
        <v>7542</v>
      </c>
      <c r="EX66" s="1">
        <v>8339</v>
      </c>
      <c r="EY66" s="1">
        <v>7719</v>
      </c>
      <c r="EZ66" s="1">
        <v>8766</v>
      </c>
      <c r="FA66" s="1">
        <v>7919</v>
      </c>
      <c r="FB66" s="1">
        <v>8701</v>
      </c>
      <c r="FC66" s="1">
        <v>8205</v>
      </c>
      <c r="FD66" s="1">
        <v>8678</v>
      </c>
      <c r="FE66" s="1">
        <v>7692</v>
      </c>
      <c r="FF66" s="1">
        <v>8761</v>
      </c>
      <c r="FG66" s="1">
        <v>7583</v>
      </c>
      <c r="FH66" s="1">
        <v>8295</v>
      </c>
      <c r="FI66" s="1">
        <v>7128</v>
      </c>
      <c r="FJ66" s="1">
        <v>8312</v>
      </c>
      <c r="FK66" s="1">
        <v>6741</v>
      </c>
      <c r="FL66" s="1">
        <v>6152</v>
      </c>
      <c r="FM66" s="1">
        <v>5627</v>
      </c>
      <c r="FN66" s="1">
        <v>6285</v>
      </c>
      <c r="FO66" s="1">
        <v>5475</v>
      </c>
      <c r="FP66" s="1">
        <v>5969</v>
      </c>
      <c r="FQ66" s="1">
        <v>4742</v>
      </c>
      <c r="FR66" s="1">
        <v>5114</v>
      </c>
      <c r="FS66" s="1">
        <v>4043</v>
      </c>
      <c r="FT66" s="1">
        <v>4590</v>
      </c>
      <c r="FU66" s="1">
        <v>3566</v>
      </c>
      <c r="FV66" s="1">
        <v>4023</v>
      </c>
      <c r="FW66" s="1">
        <v>3091</v>
      </c>
      <c r="FX66" s="1">
        <v>3230</v>
      </c>
      <c r="FY66" s="1">
        <v>2448</v>
      </c>
      <c r="FZ66" s="1">
        <v>2627</v>
      </c>
      <c r="GA66" s="1">
        <v>2018</v>
      </c>
      <c r="GB66" s="1">
        <v>2068</v>
      </c>
      <c r="GC66" s="1">
        <v>1515</v>
      </c>
      <c r="GD66" s="1">
        <v>1616</v>
      </c>
      <c r="GE66" s="1">
        <v>1156</v>
      </c>
      <c r="GF66" s="1">
        <v>1187</v>
      </c>
      <c r="GG66" s="1">
        <v>781</v>
      </c>
      <c r="GH66" s="1">
        <v>878</v>
      </c>
      <c r="GI66" s="1">
        <v>569</v>
      </c>
      <c r="GJ66" s="1">
        <v>642</v>
      </c>
      <c r="GK66" s="1">
        <v>420</v>
      </c>
      <c r="GL66" s="1">
        <v>413</v>
      </c>
      <c r="GM66" s="1">
        <v>263</v>
      </c>
      <c r="GN66" s="1">
        <v>218</v>
      </c>
      <c r="GO66" s="1">
        <v>152</v>
      </c>
      <c r="GP66" s="1">
        <v>163</v>
      </c>
      <c r="GQ66" s="1">
        <v>94</v>
      </c>
      <c r="GR66" s="1">
        <v>106</v>
      </c>
      <c r="GS66" s="1">
        <v>60</v>
      </c>
      <c r="GT66" s="1">
        <v>54</v>
      </c>
      <c r="GU66" s="1">
        <v>67</v>
      </c>
      <c r="GV66" s="1">
        <v>14</v>
      </c>
      <c r="GW66" s="1">
        <v>13</v>
      </c>
      <c r="GX66" s="1">
        <v>8</v>
      </c>
      <c r="GY66" s="1">
        <v>8</v>
      </c>
      <c r="GZ66" s="1">
        <v>6</v>
      </c>
      <c r="HA66" s="1">
        <v>5</v>
      </c>
      <c r="HB66" s="1">
        <v>2</v>
      </c>
      <c r="HC66" s="1">
        <v>1</v>
      </c>
      <c r="HD66" s="1">
        <v>2</v>
      </c>
      <c r="HE66" s="1">
        <v>1</v>
      </c>
      <c r="HF66" s="1">
        <v>0</v>
      </c>
      <c r="HG66" s="1">
        <v>0</v>
      </c>
      <c r="HH66" s="1">
        <v>1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1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F66" s="1">
        <v>0</v>
      </c>
      <c r="IG66" s="1">
        <v>0</v>
      </c>
      <c r="IH66" s="1">
        <v>0</v>
      </c>
      <c r="II66" s="1">
        <v>0</v>
      </c>
      <c r="IJ66" s="1">
        <v>0</v>
      </c>
      <c r="IK66" s="1">
        <v>0</v>
      </c>
      <c r="IL66" s="1">
        <v>0</v>
      </c>
      <c r="IM66" s="1">
        <v>0</v>
      </c>
      <c r="IN66" s="1">
        <v>0</v>
      </c>
      <c r="IO66" s="1">
        <v>106</v>
      </c>
    </row>
    <row r="67" spans="1:249" ht="15.75">
      <c r="A67" s="1">
        <v>7</v>
      </c>
      <c r="B67" s="1">
        <v>1955</v>
      </c>
      <c r="C67" s="1">
        <v>23368</v>
      </c>
      <c r="D67" s="1">
        <v>7762</v>
      </c>
      <c r="E67" s="1">
        <v>1871</v>
      </c>
      <c r="F67" s="1">
        <v>1346</v>
      </c>
      <c r="G67" s="1">
        <v>596</v>
      </c>
      <c r="H67" s="1">
        <v>509</v>
      </c>
      <c r="I67" s="1">
        <v>387</v>
      </c>
      <c r="J67" s="1">
        <v>373</v>
      </c>
      <c r="K67" s="1">
        <v>287</v>
      </c>
      <c r="L67" s="1">
        <v>296</v>
      </c>
      <c r="M67" s="1">
        <v>256</v>
      </c>
      <c r="N67" s="1">
        <v>195</v>
      </c>
      <c r="O67" s="1">
        <v>225</v>
      </c>
      <c r="P67" s="1">
        <v>172</v>
      </c>
      <c r="Q67" s="1">
        <v>167</v>
      </c>
      <c r="R67" s="1">
        <v>165</v>
      </c>
      <c r="S67" s="1">
        <v>148</v>
      </c>
      <c r="T67" s="1">
        <v>151</v>
      </c>
      <c r="U67" s="1">
        <v>147</v>
      </c>
      <c r="V67" s="1">
        <v>91</v>
      </c>
      <c r="W67" s="1">
        <v>104</v>
      </c>
      <c r="X67" s="1">
        <v>93</v>
      </c>
      <c r="Y67" s="1">
        <v>114</v>
      </c>
      <c r="Z67" s="1">
        <v>98</v>
      </c>
      <c r="AA67" s="1">
        <v>121</v>
      </c>
      <c r="AB67" s="1">
        <v>104</v>
      </c>
      <c r="AC67" s="1">
        <v>99</v>
      </c>
      <c r="AD67" s="1">
        <v>108</v>
      </c>
      <c r="AE67" s="1">
        <v>118</v>
      </c>
      <c r="AF67" s="1">
        <v>130</v>
      </c>
      <c r="AG67" s="1">
        <v>162</v>
      </c>
      <c r="AH67" s="1">
        <v>173</v>
      </c>
      <c r="AI67" s="1">
        <v>204</v>
      </c>
      <c r="AJ67" s="1">
        <v>161</v>
      </c>
      <c r="AK67" s="1">
        <v>231</v>
      </c>
      <c r="AL67" s="1">
        <v>214</v>
      </c>
      <c r="AM67" s="1">
        <v>295</v>
      </c>
      <c r="AN67" s="1">
        <v>247</v>
      </c>
      <c r="AO67" s="1">
        <v>319</v>
      </c>
      <c r="AP67" s="1">
        <v>281</v>
      </c>
      <c r="AQ67" s="1">
        <v>378</v>
      </c>
      <c r="AR67" s="1">
        <v>333</v>
      </c>
      <c r="AS67" s="1">
        <v>320</v>
      </c>
      <c r="AT67" s="1">
        <v>302</v>
      </c>
      <c r="AU67" s="1">
        <v>344</v>
      </c>
      <c r="AV67" s="1">
        <v>390</v>
      </c>
      <c r="AW67" s="1">
        <v>404</v>
      </c>
      <c r="AX67" s="1">
        <v>397</v>
      </c>
      <c r="AY67" s="1">
        <v>463</v>
      </c>
      <c r="AZ67" s="1">
        <v>450</v>
      </c>
      <c r="BA67" s="1">
        <v>506</v>
      </c>
      <c r="BB67" s="1">
        <v>438</v>
      </c>
      <c r="BC67" s="1">
        <v>441</v>
      </c>
      <c r="BD67" s="1">
        <v>432</v>
      </c>
      <c r="BE67" s="1">
        <v>488</v>
      </c>
      <c r="BF67" s="1">
        <v>450</v>
      </c>
      <c r="BG67" s="1">
        <v>508</v>
      </c>
      <c r="BH67" s="1">
        <v>493</v>
      </c>
      <c r="BI67" s="1">
        <v>507</v>
      </c>
      <c r="BJ67" s="1">
        <v>505</v>
      </c>
      <c r="BK67" s="1">
        <v>532</v>
      </c>
      <c r="BL67" s="1">
        <v>521</v>
      </c>
      <c r="BM67" s="1">
        <v>539</v>
      </c>
      <c r="BN67" s="1">
        <v>548</v>
      </c>
      <c r="BO67" s="1">
        <v>622</v>
      </c>
      <c r="BP67" s="1">
        <v>610</v>
      </c>
      <c r="BQ67" s="1">
        <v>664</v>
      </c>
      <c r="BR67" s="1">
        <v>637</v>
      </c>
      <c r="BS67" s="1">
        <v>741</v>
      </c>
      <c r="BT67" s="1">
        <v>728</v>
      </c>
      <c r="BU67" s="1">
        <v>820</v>
      </c>
      <c r="BV67" s="1">
        <v>589</v>
      </c>
      <c r="BW67" s="1">
        <v>445</v>
      </c>
      <c r="BX67" s="1">
        <v>446</v>
      </c>
      <c r="BY67" s="1">
        <v>480</v>
      </c>
      <c r="BZ67" s="1">
        <v>466</v>
      </c>
      <c r="CA67" s="1">
        <v>457</v>
      </c>
      <c r="CB67" s="1">
        <v>413</v>
      </c>
      <c r="CC67" s="1">
        <v>444</v>
      </c>
      <c r="CD67" s="1">
        <v>454</v>
      </c>
      <c r="CE67" s="1">
        <v>732</v>
      </c>
      <c r="CF67" s="1">
        <v>920</v>
      </c>
      <c r="CG67" s="1">
        <v>989</v>
      </c>
      <c r="CH67" s="1">
        <v>1033</v>
      </c>
      <c r="CI67" s="1">
        <v>1135</v>
      </c>
      <c r="CJ67" s="1">
        <v>1125</v>
      </c>
      <c r="CK67" s="1">
        <v>1246</v>
      </c>
      <c r="CL67" s="1">
        <v>1200</v>
      </c>
      <c r="CM67" s="1">
        <v>1337</v>
      </c>
      <c r="CN67" s="1">
        <v>1291</v>
      </c>
      <c r="CO67" s="1">
        <v>1547</v>
      </c>
      <c r="CP67" s="1">
        <v>1494</v>
      </c>
      <c r="CQ67" s="1">
        <v>1657</v>
      </c>
      <c r="CR67" s="1">
        <v>1713</v>
      </c>
      <c r="CS67" s="1">
        <v>1820</v>
      </c>
      <c r="CT67" s="1">
        <v>1738</v>
      </c>
      <c r="CU67" s="1">
        <v>2040</v>
      </c>
      <c r="CV67" s="1">
        <v>1953</v>
      </c>
      <c r="CW67" s="1">
        <v>2200</v>
      </c>
      <c r="CX67" s="1">
        <v>2103</v>
      </c>
      <c r="CY67" s="1">
        <v>2393</v>
      </c>
      <c r="CZ67" s="1">
        <v>2351</v>
      </c>
      <c r="DA67" s="1">
        <v>2536</v>
      </c>
      <c r="DB67" s="1">
        <v>2492</v>
      </c>
      <c r="DC67" s="1">
        <v>2610</v>
      </c>
      <c r="DD67" s="1">
        <v>2775</v>
      </c>
      <c r="DE67" s="1">
        <v>2915</v>
      </c>
      <c r="DF67" s="1">
        <v>2984</v>
      </c>
      <c r="DG67" s="1">
        <v>3152</v>
      </c>
      <c r="DH67" s="1">
        <v>3007</v>
      </c>
      <c r="DI67" s="1">
        <v>3295</v>
      </c>
      <c r="DJ67" s="1">
        <v>3156</v>
      </c>
      <c r="DK67" s="1">
        <v>3409</v>
      </c>
      <c r="DL67" s="1">
        <v>3253</v>
      </c>
      <c r="DM67" s="1">
        <v>3430</v>
      </c>
      <c r="DN67" s="1">
        <v>3366</v>
      </c>
      <c r="DO67" s="1">
        <v>3614</v>
      </c>
      <c r="DP67" s="1">
        <v>3414</v>
      </c>
      <c r="DQ67" s="1">
        <v>3731</v>
      </c>
      <c r="DR67" s="1">
        <v>3390</v>
      </c>
      <c r="DS67" s="1">
        <v>3578</v>
      </c>
      <c r="DT67" s="1">
        <v>3618</v>
      </c>
      <c r="DU67" s="1">
        <v>3704</v>
      </c>
      <c r="DV67" s="1">
        <v>3855</v>
      </c>
      <c r="DW67" s="1">
        <v>3948</v>
      </c>
      <c r="DX67" s="1">
        <v>3814</v>
      </c>
      <c r="DY67" s="1">
        <v>4185</v>
      </c>
      <c r="DZ67" s="1">
        <v>4203</v>
      </c>
      <c r="EA67" s="1">
        <v>4546</v>
      </c>
      <c r="EB67" s="1">
        <v>4243</v>
      </c>
      <c r="EC67" s="1">
        <v>4524</v>
      </c>
      <c r="ED67" s="1">
        <v>4817</v>
      </c>
      <c r="EE67" s="1">
        <v>4958</v>
      </c>
      <c r="EF67" s="1">
        <v>5060</v>
      </c>
      <c r="EG67" s="1">
        <v>5244</v>
      </c>
      <c r="EH67" s="1">
        <v>5536</v>
      </c>
      <c r="EI67" s="1">
        <v>5519</v>
      </c>
      <c r="EJ67" s="1">
        <v>5793</v>
      </c>
      <c r="EK67" s="1">
        <v>5989</v>
      </c>
      <c r="EL67" s="1">
        <v>6267</v>
      </c>
      <c r="EM67" s="1">
        <v>6136</v>
      </c>
      <c r="EN67" s="1">
        <v>6517</v>
      </c>
      <c r="EO67" s="1">
        <v>6459</v>
      </c>
      <c r="EP67" s="1">
        <v>6717</v>
      </c>
      <c r="EQ67" s="1">
        <v>6905</v>
      </c>
      <c r="ER67" s="1">
        <v>7273</v>
      </c>
      <c r="ES67" s="1">
        <v>7250</v>
      </c>
      <c r="ET67" s="1">
        <v>7648</v>
      </c>
      <c r="EU67" s="1">
        <v>7320</v>
      </c>
      <c r="EV67" s="1">
        <v>7428</v>
      </c>
      <c r="EW67" s="1">
        <v>7393</v>
      </c>
      <c r="EX67" s="1">
        <v>8216</v>
      </c>
      <c r="EY67" s="1">
        <v>7842</v>
      </c>
      <c r="EZ67" s="1">
        <v>8495</v>
      </c>
      <c r="FA67" s="1">
        <v>7948</v>
      </c>
      <c r="FB67" s="1">
        <v>8874</v>
      </c>
      <c r="FC67" s="1">
        <v>8349</v>
      </c>
      <c r="FD67" s="1">
        <v>9021</v>
      </c>
      <c r="FE67" s="1">
        <v>8343</v>
      </c>
      <c r="FF67" s="1">
        <v>8968</v>
      </c>
      <c r="FG67" s="1">
        <v>8152</v>
      </c>
      <c r="FH67" s="1">
        <v>8784</v>
      </c>
      <c r="FI67" s="1">
        <v>7561</v>
      </c>
      <c r="FJ67" s="1">
        <v>7919</v>
      </c>
      <c r="FK67" s="1">
        <v>7229</v>
      </c>
      <c r="FL67" s="1">
        <v>8128</v>
      </c>
      <c r="FM67" s="1">
        <v>6847</v>
      </c>
      <c r="FN67" s="1">
        <v>5807</v>
      </c>
      <c r="FO67" s="1">
        <v>5397</v>
      </c>
      <c r="FP67" s="1">
        <v>6067</v>
      </c>
      <c r="FQ67" s="1">
        <v>5223</v>
      </c>
      <c r="FR67" s="1">
        <v>5510</v>
      </c>
      <c r="FS67" s="1">
        <v>4584</v>
      </c>
      <c r="FT67" s="1">
        <v>4747</v>
      </c>
      <c r="FU67" s="1">
        <v>3798</v>
      </c>
      <c r="FV67" s="1">
        <v>4122</v>
      </c>
      <c r="FW67" s="1">
        <v>3280</v>
      </c>
      <c r="FX67" s="1">
        <v>3480</v>
      </c>
      <c r="FY67" s="1">
        <v>2724</v>
      </c>
      <c r="FZ67" s="1">
        <v>2751</v>
      </c>
      <c r="GA67" s="1">
        <v>2124</v>
      </c>
      <c r="GB67" s="1">
        <v>2189</v>
      </c>
      <c r="GC67" s="1">
        <v>1582</v>
      </c>
      <c r="GD67" s="1">
        <v>1687</v>
      </c>
      <c r="GE67" s="1">
        <v>1333</v>
      </c>
      <c r="GF67" s="1">
        <v>1278</v>
      </c>
      <c r="GG67" s="1">
        <v>895</v>
      </c>
      <c r="GH67" s="1">
        <v>885</v>
      </c>
      <c r="GI67" s="1">
        <v>644</v>
      </c>
      <c r="GJ67" s="1">
        <v>631</v>
      </c>
      <c r="GK67" s="1">
        <v>462</v>
      </c>
      <c r="GL67" s="1">
        <v>446</v>
      </c>
      <c r="GM67" s="1">
        <v>297</v>
      </c>
      <c r="GN67" s="1">
        <v>255</v>
      </c>
      <c r="GO67" s="1">
        <v>177</v>
      </c>
      <c r="GP67" s="1">
        <v>155</v>
      </c>
      <c r="GQ67" s="1">
        <v>88</v>
      </c>
      <c r="GR67" s="1">
        <v>101</v>
      </c>
      <c r="GS67" s="1">
        <v>62</v>
      </c>
      <c r="GT67" s="1">
        <v>46</v>
      </c>
      <c r="GU67" s="1">
        <v>50</v>
      </c>
      <c r="GV67" s="1">
        <v>24</v>
      </c>
      <c r="GW67" s="1">
        <v>15</v>
      </c>
      <c r="GX67" s="1">
        <v>6</v>
      </c>
      <c r="GY67" s="1">
        <v>4</v>
      </c>
      <c r="GZ67" s="1">
        <v>6</v>
      </c>
      <c r="HA67" s="1">
        <v>3</v>
      </c>
      <c r="HB67" s="1">
        <v>1</v>
      </c>
      <c r="HC67" s="1">
        <v>3</v>
      </c>
      <c r="HD67" s="1">
        <v>1</v>
      </c>
      <c r="HE67" s="1">
        <v>1</v>
      </c>
      <c r="HF67" s="1">
        <v>0</v>
      </c>
      <c r="HG67" s="1">
        <v>0</v>
      </c>
      <c r="HH67" s="1">
        <v>2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0</v>
      </c>
      <c r="IO67" s="1">
        <v>117</v>
      </c>
    </row>
    <row r="68" spans="1:249" ht="15.75">
      <c r="A68" s="1">
        <v>7</v>
      </c>
      <c r="B68" s="1">
        <v>1956</v>
      </c>
      <c r="C68" s="1">
        <v>22554</v>
      </c>
      <c r="D68" s="1">
        <v>6641</v>
      </c>
      <c r="E68" s="1">
        <v>1378</v>
      </c>
      <c r="F68" s="1">
        <v>1139</v>
      </c>
      <c r="G68" s="1">
        <v>551</v>
      </c>
      <c r="H68" s="1">
        <v>509</v>
      </c>
      <c r="I68" s="1">
        <v>360</v>
      </c>
      <c r="J68" s="1">
        <v>340</v>
      </c>
      <c r="K68" s="1">
        <v>292</v>
      </c>
      <c r="L68" s="1">
        <v>274</v>
      </c>
      <c r="M68" s="1">
        <v>238</v>
      </c>
      <c r="N68" s="1">
        <v>212</v>
      </c>
      <c r="O68" s="1">
        <v>211</v>
      </c>
      <c r="P68" s="1">
        <v>203</v>
      </c>
      <c r="Q68" s="1">
        <v>173</v>
      </c>
      <c r="R68" s="1">
        <v>183</v>
      </c>
      <c r="S68" s="1">
        <v>174</v>
      </c>
      <c r="T68" s="1">
        <v>137</v>
      </c>
      <c r="U68" s="1">
        <v>160</v>
      </c>
      <c r="V68" s="1">
        <v>131</v>
      </c>
      <c r="W68" s="1">
        <v>120</v>
      </c>
      <c r="X68" s="1">
        <v>107</v>
      </c>
      <c r="Y68" s="1">
        <v>97</v>
      </c>
      <c r="Z68" s="1">
        <v>102</v>
      </c>
      <c r="AA68" s="1">
        <v>111</v>
      </c>
      <c r="AB68" s="1">
        <v>115</v>
      </c>
      <c r="AC68" s="1">
        <v>101</v>
      </c>
      <c r="AD68" s="1">
        <v>97</v>
      </c>
      <c r="AE68" s="1">
        <v>112</v>
      </c>
      <c r="AF68" s="1">
        <v>132</v>
      </c>
      <c r="AG68" s="1">
        <v>132</v>
      </c>
      <c r="AH68" s="1">
        <v>159</v>
      </c>
      <c r="AI68" s="1">
        <v>142</v>
      </c>
      <c r="AJ68" s="1">
        <v>199</v>
      </c>
      <c r="AK68" s="1">
        <v>213</v>
      </c>
      <c r="AL68" s="1">
        <v>203</v>
      </c>
      <c r="AM68" s="1">
        <v>265</v>
      </c>
      <c r="AN68" s="1">
        <v>268</v>
      </c>
      <c r="AO68" s="1">
        <v>312</v>
      </c>
      <c r="AP68" s="1">
        <v>310</v>
      </c>
      <c r="AQ68" s="1">
        <v>320</v>
      </c>
      <c r="AR68" s="1">
        <v>291</v>
      </c>
      <c r="AS68" s="1">
        <v>267</v>
      </c>
      <c r="AT68" s="1">
        <v>274</v>
      </c>
      <c r="AU68" s="1">
        <v>288</v>
      </c>
      <c r="AV68" s="1">
        <v>307</v>
      </c>
      <c r="AW68" s="1">
        <v>431</v>
      </c>
      <c r="AX68" s="1">
        <v>373</v>
      </c>
      <c r="AY68" s="1">
        <v>347</v>
      </c>
      <c r="AZ68" s="1">
        <v>418</v>
      </c>
      <c r="BA68" s="1">
        <v>408</v>
      </c>
      <c r="BB68" s="1">
        <v>413</v>
      </c>
      <c r="BC68" s="1">
        <v>513</v>
      </c>
      <c r="BD68" s="1">
        <v>396</v>
      </c>
      <c r="BE68" s="1">
        <v>412</v>
      </c>
      <c r="BF68" s="1">
        <v>473</v>
      </c>
      <c r="BG68" s="1">
        <v>498</v>
      </c>
      <c r="BH68" s="1">
        <v>464</v>
      </c>
      <c r="BI68" s="1">
        <v>489</v>
      </c>
      <c r="BJ68" s="1">
        <v>508</v>
      </c>
      <c r="BK68" s="1">
        <v>547</v>
      </c>
      <c r="BL68" s="1">
        <v>554</v>
      </c>
      <c r="BM68" s="1">
        <v>575</v>
      </c>
      <c r="BN68" s="1">
        <v>598</v>
      </c>
      <c r="BO68" s="1">
        <v>561</v>
      </c>
      <c r="BP68" s="1">
        <v>585</v>
      </c>
      <c r="BQ68" s="1">
        <v>639</v>
      </c>
      <c r="BR68" s="1">
        <v>672</v>
      </c>
      <c r="BS68" s="1">
        <v>700</v>
      </c>
      <c r="BT68" s="1">
        <v>710</v>
      </c>
      <c r="BU68" s="1">
        <v>728</v>
      </c>
      <c r="BV68" s="1">
        <v>790</v>
      </c>
      <c r="BW68" s="1">
        <v>875</v>
      </c>
      <c r="BX68" s="1">
        <v>634</v>
      </c>
      <c r="BY68" s="1">
        <v>498</v>
      </c>
      <c r="BZ68" s="1">
        <v>488</v>
      </c>
      <c r="CA68" s="1">
        <v>501</v>
      </c>
      <c r="CB68" s="1">
        <v>500</v>
      </c>
      <c r="CC68" s="1">
        <v>485</v>
      </c>
      <c r="CD68" s="1">
        <v>463</v>
      </c>
      <c r="CE68" s="1">
        <v>513</v>
      </c>
      <c r="CF68" s="1">
        <v>518</v>
      </c>
      <c r="CG68" s="1">
        <v>798</v>
      </c>
      <c r="CH68" s="1">
        <v>1043</v>
      </c>
      <c r="CI68" s="1">
        <v>1135</v>
      </c>
      <c r="CJ68" s="1">
        <v>1146</v>
      </c>
      <c r="CK68" s="1">
        <v>1302</v>
      </c>
      <c r="CL68" s="1">
        <v>1233</v>
      </c>
      <c r="CM68" s="1">
        <v>1344</v>
      </c>
      <c r="CN68" s="1">
        <v>1372</v>
      </c>
      <c r="CO68" s="1">
        <v>1452</v>
      </c>
      <c r="CP68" s="1">
        <v>1552</v>
      </c>
      <c r="CQ68" s="1">
        <v>1583</v>
      </c>
      <c r="CR68" s="1">
        <v>1717</v>
      </c>
      <c r="CS68" s="1">
        <v>1791</v>
      </c>
      <c r="CT68" s="1">
        <v>1887</v>
      </c>
      <c r="CU68" s="1">
        <v>2038</v>
      </c>
      <c r="CV68" s="1">
        <v>1957</v>
      </c>
      <c r="CW68" s="1">
        <v>2097</v>
      </c>
      <c r="CX68" s="1">
        <v>2253</v>
      </c>
      <c r="CY68" s="1">
        <v>2423</v>
      </c>
      <c r="CZ68" s="1">
        <v>2469</v>
      </c>
      <c r="DA68" s="1">
        <v>2533</v>
      </c>
      <c r="DB68" s="1">
        <v>2570</v>
      </c>
      <c r="DC68" s="1">
        <v>2723</v>
      </c>
      <c r="DD68" s="1">
        <v>2774</v>
      </c>
      <c r="DE68" s="1">
        <v>2981</v>
      </c>
      <c r="DF68" s="1">
        <v>3096</v>
      </c>
      <c r="DG68" s="1">
        <v>3112</v>
      </c>
      <c r="DH68" s="1">
        <v>3220</v>
      </c>
      <c r="DI68" s="1">
        <v>3331</v>
      </c>
      <c r="DJ68" s="1">
        <v>3231</v>
      </c>
      <c r="DK68" s="1">
        <v>3354</v>
      </c>
      <c r="DL68" s="1">
        <v>3620</v>
      </c>
      <c r="DM68" s="1">
        <v>3608</v>
      </c>
      <c r="DN68" s="1">
        <v>3656</v>
      </c>
      <c r="DO68" s="1">
        <v>3670</v>
      </c>
      <c r="DP68" s="1">
        <v>3777</v>
      </c>
      <c r="DQ68" s="1">
        <v>3874</v>
      </c>
      <c r="DR68" s="1">
        <v>3894</v>
      </c>
      <c r="DS68" s="1">
        <v>3942</v>
      </c>
      <c r="DT68" s="1">
        <v>3645</v>
      </c>
      <c r="DU68" s="1">
        <v>3879</v>
      </c>
      <c r="DV68" s="1">
        <v>4008</v>
      </c>
      <c r="DW68" s="1">
        <v>4012</v>
      </c>
      <c r="DX68" s="1">
        <v>4298</v>
      </c>
      <c r="DY68" s="1">
        <v>4276</v>
      </c>
      <c r="DZ68" s="1">
        <v>4391</v>
      </c>
      <c r="EA68" s="1">
        <v>4305</v>
      </c>
      <c r="EB68" s="1">
        <v>4550</v>
      </c>
      <c r="EC68" s="1">
        <v>4727</v>
      </c>
      <c r="ED68" s="1">
        <v>4669</v>
      </c>
      <c r="EE68" s="1">
        <v>4979</v>
      </c>
      <c r="EF68" s="1">
        <v>5453</v>
      </c>
      <c r="EG68" s="1">
        <v>5347</v>
      </c>
      <c r="EH68" s="1">
        <v>5605</v>
      </c>
      <c r="EI68" s="1">
        <v>5584</v>
      </c>
      <c r="EJ68" s="1">
        <v>6122</v>
      </c>
      <c r="EK68" s="1">
        <v>5973</v>
      </c>
      <c r="EL68" s="1">
        <v>6430</v>
      </c>
      <c r="EM68" s="1">
        <v>6366</v>
      </c>
      <c r="EN68" s="1">
        <v>6973</v>
      </c>
      <c r="EO68" s="1">
        <v>6670</v>
      </c>
      <c r="EP68" s="1">
        <v>7248</v>
      </c>
      <c r="EQ68" s="1">
        <v>6835</v>
      </c>
      <c r="ER68" s="1">
        <v>7646</v>
      </c>
      <c r="ES68" s="1">
        <v>7098</v>
      </c>
      <c r="ET68" s="1">
        <v>7871</v>
      </c>
      <c r="EU68" s="1">
        <v>7546</v>
      </c>
      <c r="EV68" s="1">
        <v>8406</v>
      </c>
      <c r="EW68" s="1">
        <v>7733</v>
      </c>
      <c r="EX68" s="1">
        <v>8217</v>
      </c>
      <c r="EY68" s="1">
        <v>7745</v>
      </c>
      <c r="EZ68" s="1">
        <v>9083</v>
      </c>
      <c r="FA68" s="1">
        <v>8280</v>
      </c>
      <c r="FB68" s="1">
        <v>9301</v>
      </c>
      <c r="FC68" s="1">
        <v>8415</v>
      </c>
      <c r="FD68" s="1">
        <v>9529</v>
      </c>
      <c r="FE68" s="1">
        <v>8369</v>
      </c>
      <c r="FF68" s="1">
        <v>9535</v>
      </c>
      <c r="FG68" s="1">
        <v>8495</v>
      </c>
      <c r="FH68" s="1">
        <v>9295</v>
      </c>
      <c r="FI68" s="1">
        <v>7853</v>
      </c>
      <c r="FJ68" s="1">
        <v>9157</v>
      </c>
      <c r="FK68" s="1">
        <v>7561</v>
      </c>
      <c r="FL68" s="1">
        <v>8521</v>
      </c>
      <c r="FM68" s="1">
        <v>6884</v>
      </c>
      <c r="FN68" s="1">
        <v>8329</v>
      </c>
      <c r="FO68" s="1">
        <v>6578</v>
      </c>
      <c r="FP68" s="1">
        <v>5977</v>
      </c>
      <c r="FQ68" s="1">
        <v>5062</v>
      </c>
      <c r="FR68" s="1">
        <v>5942</v>
      </c>
      <c r="FS68" s="1">
        <v>4686</v>
      </c>
      <c r="FT68" s="1">
        <v>5545</v>
      </c>
      <c r="FU68" s="1">
        <v>4051</v>
      </c>
      <c r="FV68" s="1">
        <v>4520</v>
      </c>
      <c r="FW68" s="1">
        <v>3249</v>
      </c>
      <c r="FX68" s="1">
        <v>3756</v>
      </c>
      <c r="FY68" s="1">
        <v>2920</v>
      </c>
      <c r="FZ68" s="1">
        <v>3256</v>
      </c>
      <c r="GA68" s="1">
        <v>2270</v>
      </c>
      <c r="GB68" s="1">
        <v>2438</v>
      </c>
      <c r="GC68" s="1">
        <v>1717</v>
      </c>
      <c r="GD68" s="1">
        <v>1836</v>
      </c>
      <c r="GE68" s="1">
        <v>1374</v>
      </c>
      <c r="GF68" s="1">
        <v>1522</v>
      </c>
      <c r="GG68" s="1">
        <v>1008</v>
      </c>
      <c r="GH68" s="1">
        <v>1034</v>
      </c>
      <c r="GI68" s="1">
        <v>691</v>
      </c>
      <c r="GJ68" s="1">
        <v>742</v>
      </c>
      <c r="GK68" s="1">
        <v>480</v>
      </c>
      <c r="GL68" s="1">
        <v>484</v>
      </c>
      <c r="GM68" s="1">
        <v>296</v>
      </c>
      <c r="GN68" s="1">
        <v>322</v>
      </c>
      <c r="GO68" s="1">
        <v>211</v>
      </c>
      <c r="GP68" s="1">
        <v>207</v>
      </c>
      <c r="GQ68" s="1">
        <v>121</v>
      </c>
      <c r="GR68" s="1">
        <v>109</v>
      </c>
      <c r="GS68" s="1">
        <v>65</v>
      </c>
      <c r="GT68" s="1">
        <v>35</v>
      </c>
      <c r="GU68" s="1">
        <v>117</v>
      </c>
      <c r="GV68" s="1">
        <v>29</v>
      </c>
      <c r="GW68" s="1">
        <v>28</v>
      </c>
      <c r="GX68" s="1">
        <v>13</v>
      </c>
      <c r="GY68" s="1">
        <v>11</v>
      </c>
      <c r="GZ68" s="1">
        <v>9</v>
      </c>
      <c r="HA68" s="1">
        <v>9</v>
      </c>
      <c r="HB68" s="1">
        <v>8</v>
      </c>
      <c r="HC68" s="1">
        <v>7</v>
      </c>
      <c r="HD68" s="1">
        <v>4</v>
      </c>
      <c r="HE68" s="1">
        <v>4</v>
      </c>
      <c r="HF68" s="1">
        <v>1</v>
      </c>
      <c r="HG68" s="1">
        <v>0</v>
      </c>
      <c r="HH68" s="1">
        <v>1</v>
      </c>
      <c r="HI68" s="1">
        <v>1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0</v>
      </c>
      <c r="IG68" s="1">
        <v>0</v>
      </c>
      <c r="IH68" s="1">
        <v>0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0</v>
      </c>
      <c r="IO68" s="1">
        <v>0</v>
      </c>
    </row>
    <row r="69" spans="1:249" ht="15.75">
      <c r="A69" s="1">
        <v>7</v>
      </c>
      <c r="B69" s="1">
        <v>1957</v>
      </c>
      <c r="C69" s="1">
        <v>21660</v>
      </c>
      <c r="D69" s="1">
        <v>5845</v>
      </c>
      <c r="E69" s="1">
        <v>1647</v>
      </c>
      <c r="F69" s="1">
        <v>1153</v>
      </c>
      <c r="G69" s="1">
        <v>591</v>
      </c>
      <c r="H69" s="1">
        <v>502</v>
      </c>
      <c r="I69" s="1">
        <v>390</v>
      </c>
      <c r="J69" s="1">
        <v>317</v>
      </c>
      <c r="K69" s="1">
        <v>307</v>
      </c>
      <c r="L69" s="1">
        <v>252</v>
      </c>
      <c r="M69" s="1">
        <v>262</v>
      </c>
      <c r="N69" s="1">
        <v>190</v>
      </c>
      <c r="O69" s="1">
        <v>226</v>
      </c>
      <c r="P69" s="1">
        <v>185</v>
      </c>
      <c r="Q69" s="1">
        <v>203</v>
      </c>
      <c r="R69" s="1">
        <v>175</v>
      </c>
      <c r="S69" s="1">
        <v>178</v>
      </c>
      <c r="T69" s="1">
        <v>169</v>
      </c>
      <c r="U69" s="1">
        <v>157</v>
      </c>
      <c r="V69" s="1">
        <v>138</v>
      </c>
      <c r="W69" s="1">
        <v>153</v>
      </c>
      <c r="X69" s="1">
        <v>152</v>
      </c>
      <c r="Y69" s="1">
        <v>144</v>
      </c>
      <c r="Z69" s="1">
        <v>107</v>
      </c>
      <c r="AA69" s="1">
        <v>142</v>
      </c>
      <c r="AB69" s="1">
        <v>110</v>
      </c>
      <c r="AC69" s="1">
        <v>115</v>
      </c>
      <c r="AD69" s="1">
        <v>131</v>
      </c>
      <c r="AE69" s="1">
        <v>150</v>
      </c>
      <c r="AF69" s="1">
        <v>131</v>
      </c>
      <c r="AG69" s="1">
        <v>157</v>
      </c>
      <c r="AH69" s="1">
        <v>145</v>
      </c>
      <c r="AI69" s="1">
        <v>174</v>
      </c>
      <c r="AJ69" s="1">
        <v>185</v>
      </c>
      <c r="AK69" s="1">
        <v>267</v>
      </c>
      <c r="AL69" s="1">
        <v>235</v>
      </c>
      <c r="AM69" s="1">
        <v>303</v>
      </c>
      <c r="AN69" s="1">
        <v>284</v>
      </c>
      <c r="AO69" s="1">
        <v>327</v>
      </c>
      <c r="AP69" s="1">
        <v>306</v>
      </c>
      <c r="AQ69" s="1">
        <v>301</v>
      </c>
      <c r="AR69" s="1">
        <v>251</v>
      </c>
      <c r="AS69" s="1">
        <v>324</v>
      </c>
      <c r="AT69" s="1">
        <v>263</v>
      </c>
      <c r="AU69" s="1">
        <v>314</v>
      </c>
      <c r="AV69" s="1">
        <v>299</v>
      </c>
      <c r="AW69" s="1">
        <v>423</v>
      </c>
      <c r="AX69" s="1">
        <v>368</v>
      </c>
      <c r="AY69" s="1">
        <v>473</v>
      </c>
      <c r="AZ69" s="1">
        <v>404</v>
      </c>
      <c r="BA69" s="1">
        <v>508</v>
      </c>
      <c r="BB69" s="1">
        <v>475</v>
      </c>
      <c r="BC69" s="1">
        <v>498</v>
      </c>
      <c r="BD69" s="1">
        <v>438</v>
      </c>
      <c r="BE69" s="1">
        <v>543</v>
      </c>
      <c r="BF69" s="1">
        <v>443</v>
      </c>
      <c r="BG69" s="1">
        <v>499</v>
      </c>
      <c r="BH69" s="1">
        <v>505</v>
      </c>
      <c r="BI69" s="1">
        <v>533</v>
      </c>
      <c r="BJ69" s="1">
        <v>458</v>
      </c>
      <c r="BK69" s="1">
        <v>595</v>
      </c>
      <c r="BL69" s="1">
        <v>566</v>
      </c>
      <c r="BM69" s="1">
        <v>584</v>
      </c>
      <c r="BN69" s="1">
        <v>528</v>
      </c>
      <c r="BO69" s="1">
        <v>639</v>
      </c>
      <c r="BP69" s="1">
        <v>544</v>
      </c>
      <c r="BQ69" s="1">
        <v>667</v>
      </c>
      <c r="BR69" s="1">
        <v>583</v>
      </c>
      <c r="BS69" s="1">
        <v>656</v>
      </c>
      <c r="BT69" s="1">
        <v>617</v>
      </c>
      <c r="BU69" s="1">
        <v>751</v>
      </c>
      <c r="BV69" s="1">
        <v>693</v>
      </c>
      <c r="BW69" s="1">
        <v>807</v>
      </c>
      <c r="BX69" s="1">
        <v>723</v>
      </c>
      <c r="BY69" s="1">
        <v>898</v>
      </c>
      <c r="BZ69" s="1">
        <v>597</v>
      </c>
      <c r="CA69" s="1">
        <v>490</v>
      </c>
      <c r="CB69" s="1">
        <v>519</v>
      </c>
      <c r="CC69" s="1">
        <v>564</v>
      </c>
      <c r="CD69" s="1">
        <v>506</v>
      </c>
      <c r="CE69" s="1">
        <v>503</v>
      </c>
      <c r="CF69" s="1">
        <v>460</v>
      </c>
      <c r="CG69" s="1">
        <v>562</v>
      </c>
      <c r="CH69" s="1">
        <v>521</v>
      </c>
      <c r="CI69" s="1">
        <v>847</v>
      </c>
      <c r="CJ69" s="1">
        <v>1036</v>
      </c>
      <c r="CK69" s="1">
        <v>1246</v>
      </c>
      <c r="CL69" s="1">
        <v>1145</v>
      </c>
      <c r="CM69" s="1">
        <v>1306</v>
      </c>
      <c r="CN69" s="1">
        <v>1311</v>
      </c>
      <c r="CO69" s="1">
        <v>1468</v>
      </c>
      <c r="CP69" s="1">
        <v>1368</v>
      </c>
      <c r="CQ69" s="1">
        <v>1508</v>
      </c>
      <c r="CR69" s="1">
        <v>1522</v>
      </c>
      <c r="CS69" s="1">
        <v>1789</v>
      </c>
      <c r="CT69" s="1">
        <v>1735</v>
      </c>
      <c r="CU69" s="1">
        <v>1934</v>
      </c>
      <c r="CV69" s="1">
        <v>1878</v>
      </c>
      <c r="CW69" s="1">
        <v>2172</v>
      </c>
      <c r="CX69" s="1">
        <v>2031</v>
      </c>
      <c r="CY69" s="1">
        <v>2335</v>
      </c>
      <c r="CZ69" s="1">
        <v>2155</v>
      </c>
      <c r="DA69" s="1">
        <v>2521</v>
      </c>
      <c r="DB69" s="1">
        <v>2422</v>
      </c>
      <c r="DC69" s="1">
        <v>2824</v>
      </c>
      <c r="DD69" s="1">
        <v>2630</v>
      </c>
      <c r="DE69" s="1">
        <v>2908</v>
      </c>
      <c r="DF69" s="1">
        <v>2764</v>
      </c>
      <c r="DG69" s="1">
        <v>3213</v>
      </c>
      <c r="DH69" s="1">
        <v>3030</v>
      </c>
      <c r="DI69" s="1">
        <v>3503</v>
      </c>
      <c r="DJ69" s="1">
        <v>3275</v>
      </c>
      <c r="DK69" s="1">
        <v>3593</v>
      </c>
      <c r="DL69" s="1">
        <v>3290</v>
      </c>
      <c r="DM69" s="1">
        <v>3739</v>
      </c>
      <c r="DN69" s="1">
        <v>3626</v>
      </c>
      <c r="DO69" s="1">
        <v>3881</v>
      </c>
      <c r="DP69" s="1">
        <v>3597</v>
      </c>
      <c r="DQ69" s="1">
        <v>3962</v>
      </c>
      <c r="DR69" s="1">
        <v>3772</v>
      </c>
      <c r="DS69" s="1">
        <v>4258</v>
      </c>
      <c r="DT69" s="1">
        <v>3938</v>
      </c>
      <c r="DU69" s="1">
        <v>4352</v>
      </c>
      <c r="DV69" s="1">
        <v>3580</v>
      </c>
      <c r="DW69" s="1">
        <v>4251</v>
      </c>
      <c r="DX69" s="1">
        <v>3979</v>
      </c>
      <c r="DY69" s="1">
        <v>4428</v>
      </c>
      <c r="DZ69" s="1">
        <v>4195</v>
      </c>
      <c r="EA69" s="1">
        <v>4745</v>
      </c>
      <c r="EB69" s="1">
        <v>4289</v>
      </c>
      <c r="EC69" s="1">
        <v>4763</v>
      </c>
      <c r="ED69" s="1">
        <v>4670</v>
      </c>
      <c r="EE69" s="1">
        <v>5351</v>
      </c>
      <c r="EF69" s="1">
        <v>4737</v>
      </c>
      <c r="EG69" s="1">
        <v>5446</v>
      </c>
      <c r="EH69" s="1">
        <v>5192</v>
      </c>
      <c r="EI69" s="1">
        <v>5869</v>
      </c>
      <c r="EJ69" s="1">
        <v>5542</v>
      </c>
      <c r="EK69" s="1">
        <v>6299</v>
      </c>
      <c r="EL69" s="1">
        <v>6091</v>
      </c>
      <c r="EM69" s="1">
        <v>6789</v>
      </c>
      <c r="EN69" s="1">
        <v>6314</v>
      </c>
      <c r="EO69" s="1">
        <v>6837</v>
      </c>
      <c r="EP69" s="1">
        <v>6808</v>
      </c>
      <c r="EQ69" s="1">
        <v>7336</v>
      </c>
      <c r="ER69" s="1">
        <v>7121</v>
      </c>
      <c r="ES69" s="1">
        <v>7556</v>
      </c>
      <c r="ET69" s="1">
        <v>7263</v>
      </c>
      <c r="EU69" s="1">
        <v>7735</v>
      </c>
      <c r="EV69" s="1">
        <v>7675</v>
      </c>
      <c r="EW69" s="1">
        <v>8044</v>
      </c>
      <c r="EX69" s="1">
        <v>8098</v>
      </c>
      <c r="EY69" s="1">
        <v>8093</v>
      </c>
      <c r="EZ69" s="1">
        <v>7594</v>
      </c>
      <c r="FA69" s="1">
        <v>8185</v>
      </c>
      <c r="FB69" s="1">
        <v>8299</v>
      </c>
      <c r="FC69" s="1">
        <v>8436</v>
      </c>
      <c r="FD69" s="1">
        <v>8330</v>
      </c>
      <c r="FE69" s="1">
        <v>8386</v>
      </c>
      <c r="FF69" s="1">
        <v>8595</v>
      </c>
      <c r="FG69" s="1">
        <v>8378</v>
      </c>
      <c r="FH69" s="1">
        <v>8333</v>
      </c>
      <c r="FI69" s="1">
        <v>8307</v>
      </c>
      <c r="FJ69" s="1">
        <v>8100</v>
      </c>
      <c r="FK69" s="1">
        <v>7675</v>
      </c>
      <c r="FL69" s="1">
        <v>7632</v>
      </c>
      <c r="FM69" s="1">
        <v>7250</v>
      </c>
      <c r="FN69" s="1">
        <v>7023</v>
      </c>
      <c r="FO69" s="1">
        <v>6616</v>
      </c>
      <c r="FP69" s="1">
        <v>6643</v>
      </c>
      <c r="FQ69" s="1">
        <v>6000</v>
      </c>
      <c r="FR69" s="1">
        <v>4727</v>
      </c>
      <c r="FS69" s="1">
        <v>4698</v>
      </c>
      <c r="FT69" s="1">
        <v>4779</v>
      </c>
      <c r="FU69" s="1">
        <v>4316</v>
      </c>
      <c r="FV69" s="1">
        <v>4195</v>
      </c>
      <c r="FW69" s="1">
        <v>3629</v>
      </c>
      <c r="FX69" s="1">
        <v>3336</v>
      </c>
      <c r="FY69" s="1">
        <v>2839</v>
      </c>
      <c r="FZ69" s="1">
        <v>2763</v>
      </c>
      <c r="GA69" s="1">
        <v>2456</v>
      </c>
      <c r="GB69" s="1">
        <v>2232</v>
      </c>
      <c r="GC69" s="1">
        <v>1920</v>
      </c>
      <c r="GD69" s="1">
        <v>1743</v>
      </c>
      <c r="GE69" s="1">
        <v>1368</v>
      </c>
      <c r="GF69" s="1">
        <v>1225</v>
      </c>
      <c r="GG69" s="1">
        <v>1014</v>
      </c>
      <c r="GH69" s="1">
        <v>964</v>
      </c>
      <c r="GI69" s="1">
        <v>738</v>
      </c>
      <c r="GJ69" s="1">
        <v>656</v>
      </c>
      <c r="GK69" s="1">
        <v>513</v>
      </c>
      <c r="GL69" s="1">
        <v>469</v>
      </c>
      <c r="GM69" s="1">
        <v>333</v>
      </c>
      <c r="GN69" s="1">
        <v>284</v>
      </c>
      <c r="GO69" s="1">
        <v>214</v>
      </c>
      <c r="GP69" s="1">
        <v>206</v>
      </c>
      <c r="GQ69" s="1">
        <v>152</v>
      </c>
      <c r="GR69" s="1">
        <v>108</v>
      </c>
      <c r="GS69" s="1">
        <v>70</v>
      </c>
      <c r="GT69" s="1">
        <v>28</v>
      </c>
      <c r="GU69" s="1">
        <v>80</v>
      </c>
      <c r="GV69" s="1">
        <v>35</v>
      </c>
      <c r="GW69" s="1">
        <v>33</v>
      </c>
      <c r="GX69" s="1">
        <v>15</v>
      </c>
      <c r="GY69" s="1">
        <v>14</v>
      </c>
      <c r="GZ69" s="1">
        <v>11</v>
      </c>
      <c r="HA69" s="1">
        <v>10</v>
      </c>
      <c r="HB69" s="1">
        <v>5</v>
      </c>
      <c r="HC69" s="1">
        <v>4</v>
      </c>
      <c r="HD69" s="1">
        <v>2</v>
      </c>
      <c r="HE69" s="1">
        <v>1</v>
      </c>
      <c r="HF69" s="1">
        <v>0</v>
      </c>
      <c r="HG69" s="1">
        <v>0</v>
      </c>
      <c r="HH69" s="1">
        <v>2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0</v>
      </c>
      <c r="IF69" s="1">
        <v>0</v>
      </c>
      <c r="IG69" s="1">
        <v>0</v>
      </c>
      <c r="IH69" s="1">
        <v>0</v>
      </c>
      <c r="II69" s="1">
        <v>0</v>
      </c>
      <c r="IJ69" s="1">
        <v>0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</row>
    <row r="70" spans="1:249" ht="15.75">
      <c r="A70" s="1">
        <v>7</v>
      </c>
      <c r="B70" s="1">
        <v>1958</v>
      </c>
      <c r="C70" s="1">
        <v>20138</v>
      </c>
      <c r="D70" s="1">
        <v>5426</v>
      </c>
      <c r="E70" s="1">
        <v>1415</v>
      </c>
      <c r="F70" s="1">
        <v>1004</v>
      </c>
      <c r="G70" s="1">
        <v>494</v>
      </c>
      <c r="H70" s="1">
        <v>449</v>
      </c>
      <c r="I70" s="1">
        <v>323</v>
      </c>
      <c r="J70" s="1">
        <v>289</v>
      </c>
      <c r="K70" s="1">
        <v>250</v>
      </c>
      <c r="L70" s="1">
        <v>247</v>
      </c>
      <c r="M70" s="1">
        <v>204</v>
      </c>
      <c r="N70" s="1">
        <v>186</v>
      </c>
      <c r="O70" s="1">
        <v>207</v>
      </c>
      <c r="P70" s="1">
        <v>177</v>
      </c>
      <c r="Q70" s="1">
        <v>149</v>
      </c>
      <c r="R70" s="1">
        <v>149</v>
      </c>
      <c r="S70" s="1">
        <v>148</v>
      </c>
      <c r="T70" s="1">
        <v>138</v>
      </c>
      <c r="U70" s="1">
        <v>124</v>
      </c>
      <c r="V70" s="1">
        <v>163</v>
      </c>
      <c r="W70" s="1">
        <v>141</v>
      </c>
      <c r="X70" s="1">
        <v>116</v>
      </c>
      <c r="Y70" s="1">
        <v>144</v>
      </c>
      <c r="Z70" s="1">
        <v>113</v>
      </c>
      <c r="AA70" s="1">
        <v>132</v>
      </c>
      <c r="AB70" s="1">
        <v>82</v>
      </c>
      <c r="AC70" s="1">
        <v>112</v>
      </c>
      <c r="AD70" s="1">
        <v>106</v>
      </c>
      <c r="AE70" s="1">
        <v>133</v>
      </c>
      <c r="AF70" s="1">
        <v>123</v>
      </c>
      <c r="AG70" s="1">
        <v>162</v>
      </c>
      <c r="AH70" s="1">
        <v>168</v>
      </c>
      <c r="AI70" s="1">
        <v>168</v>
      </c>
      <c r="AJ70" s="1">
        <v>163</v>
      </c>
      <c r="AK70" s="1">
        <v>156</v>
      </c>
      <c r="AL70" s="1">
        <v>186</v>
      </c>
      <c r="AM70" s="1">
        <v>233</v>
      </c>
      <c r="AN70" s="1">
        <v>261</v>
      </c>
      <c r="AO70" s="1">
        <v>310</v>
      </c>
      <c r="AP70" s="1">
        <v>274</v>
      </c>
      <c r="AQ70" s="1">
        <v>319</v>
      </c>
      <c r="AR70" s="1">
        <v>258</v>
      </c>
      <c r="AS70" s="1">
        <v>235</v>
      </c>
      <c r="AT70" s="1">
        <v>244</v>
      </c>
      <c r="AU70" s="1">
        <v>277</v>
      </c>
      <c r="AV70" s="1">
        <v>268</v>
      </c>
      <c r="AW70" s="1">
        <v>371</v>
      </c>
      <c r="AX70" s="1">
        <v>370</v>
      </c>
      <c r="AY70" s="1">
        <v>425</v>
      </c>
      <c r="AZ70" s="1">
        <v>376</v>
      </c>
      <c r="BA70" s="1">
        <v>430</v>
      </c>
      <c r="BB70" s="1">
        <v>388</v>
      </c>
      <c r="BC70" s="1">
        <v>459</v>
      </c>
      <c r="BD70" s="1">
        <v>415</v>
      </c>
      <c r="BE70" s="1">
        <v>446</v>
      </c>
      <c r="BF70" s="1">
        <v>450</v>
      </c>
      <c r="BG70" s="1">
        <v>496</v>
      </c>
      <c r="BH70" s="1">
        <v>444</v>
      </c>
      <c r="BI70" s="1">
        <v>459</v>
      </c>
      <c r="BJ70" s="1">
        <v>465</v>
      </c>
      <c r="BK70" s="1">
        <v>549</v>
      </c>
      <c r="BL70" s="1">
        <v>466</v>
      </c>
      <c r="BM70" s="1">
        <v>507</v>
      </c>
      <c r="BN70" s="1">
        <v>523</v>
      </c>
      <c r="BO70" s="1">
        <v>544</v>
      </c>
      <c r="BP70" s="1">
        <v>534</v>
      </c>
      <c r="BQ70" s="1">
        <v>592</v>
      </c>
      <c r="BR70" s="1">
        <v>565</v>
      </c>
      <c r="BS70" s="1">
        <v>575</v>
      </c>
      <c r="BT70" s="1">
        <v>568</v>
      </c>
      <c r="BU70" s="1">
        <v>649</v>
      </c>
      <c r="BV70" s="1">
        <v>624</v>
      </c>
      <c r="BW70" s="1">
        <v>733</v>
      </c>
      <c r="BX70" s="1">
        <v>717</v>
      </c>
      <c r="BY70" s="1">
        <v>737</v>
      </c>
      <c r="BZ70" s="1">
        <v>748</v>
      </c>
      <c r="CA70" s="1">
        <v>813</v>
      </c>
      <c r="CB70" s="1">
        <v>655</v>
      </c>
      <c r="CC70" s="1">
        <v>436</v>
      </c>
      <c r="CD70" s="1">
        <v>495</v>
      </c>
      <c r="CE70" s="1">
        <v>525</v>
      </c>
      <c r="CF70" s="1">
        <v>519</v>
      </c>
      <c r="CG70" s="1">
        <v>459</v>
      </c>
      <c r="CH70" s="1">
        <v>469</v>
      </c>
      <c r="CI70" s="1">
        <v>528</v>
      </c>
      <c r="CJ70" s="1">
        <v>548</v>
      </c>
      <c r="CK70" s="1">
        <v>797</v>
      </c>
      <c r="CL70" s="1">
        <v>1059</v>
      </c>
      <c r="CM70" s="1">
        <v>1134</v>
      </c>
      <c r="CN70" s="1">
        <v>1155</v>
      </c>
      <c r="CO70" s="1">
        <v>1260</v>
      </c>
      <c r="CP70" s="1">
        <v>1265</v>
      </c>
      <c r="CQ70" s="1">
        <v>1324</v>
      </c>
      <c r="CR70" s="1">
        <v>1384</v>
      </c>
      <c r="CS70" s="1">
        <v>1437</v>
      </c>
      <c r="CT70" s="1">
        <v>1480</v>
      </c>
      <c r="CU70" s="1">
        <v>1691</v>
      </c>
      <c r="CV70" s="1">
        <v>1714</v>
      </c>
      <c r="CW70" s="1">
        <v>1859</v>
      </c>
      <c r="CX70" s="1">
        <v>1889</v>
      </c>
      <c r="CY70" s="1">
        <v>2157</v>
      </c>
      <c r="CZ70" s="1">
        <v>2029</v>
      </c>
      <c r="DA70" s="1">
        <v>2187</v>
      </c>
      <c r="DB70" s="1">
        <v>2153</v>
      </c>
      <c r="DC70" s="1">
        <v>2392</v>
      </c>
      <c r="DD70" s="1">
        <v>2345</v>
      </c>
      <c r="DE70" s="1">
        <v>2585</v>
      </c>
      <c r="DF70" s="1">
        <v>2579</v>
      </c>
      <c r="DG70" s="1">
        <v>2751</v>
      </c>
      <c r="DH70" s="1">
        <v>2855</v>
      </c>
      <c r="DI70" s="1">
        <v>2982</v>
      </c>
      <c r="DJ70" s="1">
        <v>3026</v>
      </c>
      <c r="DK70" s="1">
        <v>3284</v>
      </c>
      <c r="DL70" s="1">
        <v>3364</v>
      </c>
      <c r="DM70" s="1">
        <v>3431</v>
      </c>
      <c r="DN70" s="1">
        <v>3340</v>
      </c>
      <c r="DO70" s="1">
        <v>3420</v>
      </c>
      <c r="DP70" s="1">
        <v>3616</v>
      </c>
      <c r="DQ70" s="1">
        <v>3725</v>
      </c>
      <c r="DR70" s="1">
        <v>3607</v>
      </c>
      <c r="DS70" s="1">
        <v>3813</v>
      </c>
      <c r="DT70" s="1">
        <v>3862</v>
      </c>
      <c r="DU70" s="1">
        <v>3974</v>
      </c>
      <c r="DV70" s="1">
        <v>3831</v>
      </c>
      <c r="DW70" s="1">
        <v>4063</v>
      </c>
      <c r="DX70" s="1">
        <v>3584</v>
      </c>
      <c r="DY70" s="1">
        <v>3910</v>
      </c>
      <c r="DZ70" s="1">
        <v>4019</v>
      </c>
      <c r="EA70" s="1">
        <v>4257</v>
      </c>
      <c r="EB70" s="1">
        <v>4279</v>
      </c>
      <c r="EC70" s="1">
        <v>4423</v>
      </c>
      <c r="ED70" s="1">
        <v>4424</v>
      </c>
      <c r="EE70" s="1">
        <v>4590</v>
      </c>
      <c r="EF70" s="1">
        <v>4645</v>
      </c>
      <c r="EG70" s="1">
        <v>4872</v>
      </c>
      <c r="EH70" s="1">
        <v>4733</v>
      </c>
      <c r="EI70" s="1">
        <v>5101</v>
      </c>
      <c r="EJ70" s="1">
        <v>5429</v>
      </c>
      <c r="EK70" s="1">
        <v>5614</v>
      </c>
      <c r="EL70" s="1">
        <v>5638</v>
      </c>
      <c r="EM70" s="1">
        <v>5882</v>
      </c>
      <c r="EN70" s="1">
        <v>6050</v>
      </c>
      <c r="EO70" s="1">
        <v>6174</v>
      </c>
      <c r="EP70" s="1">
        <v>6312</v>
      </c>
      <c r="EQ70" s="1">
        <v>6411</v>
      </c>
      <c r="ER70" s="1">
        <v>6737</v>
      </c>
      <c r="ES70" s="1">
        <v>6591</v>
      </c>
      <c r="ET70" s="1">
        <v>7142</v>
      </c>
      <c r="EU70" s="1">
        <v>7253</v>
      </c>
      <c r="EV70" s="1">
        <v>7372</v>
      </c>
      <c r="EW70" s="1">
        <v>7211</v>
      </c>
      <c r="EX70" s="1">
        <v>7698</v>
      </c>
      <c r="EY70" s="1">
        <v>7609</v>
      </c>
      <c r="EZ70" s="1">
        <v>7952</v>
      </c>
      <c r="FA70" s="1">
        <v>7521</v>
      </c>
      <c r="FB70" s="1">
        <v>7622</v>
      </c>
      <c r="FC70" s="1">
        <v>7586</v>
      </c>
      <c r="FD70" s="1">
        <v>8245</v>
      </c>
      <c r="FE70" s="1">
        <v>7888</v>
      </c>
      <c r="FF70" s="1">
        <v>8308</v>
      </c>
      <c r="FG70" s="1">
        <v>7909</v>
      </c>
      <c r="FH70" s="1">
        <v>8322</v>
      </c>
      <c r="FI70" s="1">
        <v>7642</v>
      </c>
      <c r="FJ70" s="1">
        <v>7944</v>
      </c>
      <c r="FK70" s="1">
        <v>7844</v>
      </c>
      <c r="FL70" s="1">
        <v>7570</v>
      </c>
      <c r="FM70" s="1">
        <v>7142</v>
      </c>
      <c r="FN70" s="1">
        <v>7224</v>
      </c>
      <c r="FO70" s="1">
        <v>6597</v>
      </c>
      <c r="FP70" s="1">
        <v>6335</v>
      </c>
      <c r="FQ70" s="1">
        <v>5626</v>
      </c>
      <c r="FR70" s="1">
        <v>6243</v>
      </c>
      <c r="FS70" s="1">
        <v>5223</v>
      </c>
      <c r="FT70" s="1">
        <v>4175</v>
      </c>
      <c r="FU70" s="1">
        <v>3856</v>
      </c>
      <c r="FV70" s="1">
        <v>4109</v>
      </c>
      <c r="FW70" s="1">
        <v>3430</v>
      </c>
      <c r="FX70" s="1">
        <v>3573</v>
      </c>
      <c r="FY70" s="1">
        <v>2900</v>
      </c>
      <c r="FZ70" s="1">
        <v>2776</v>
      </c>
      <c r="GA70" s="1">
        <v>2178</v>
      </c>
      <c r="GB70" s="1">
        <v>2279</v>
      </c>
      <c r="GC70" s="1">
        <v>1812</v>
      </c>
      <c r="GD70" s="1">
        <v>1784</v>
      </c>
      <c r="GE70" s="1">
        <v>1431</v>
      </c>
      <c r="GF70" s="1">
        <v>1235</v>
      </c>
      <c r="GG70" s="1">
        <v>991</v>
      </c>
      <c r="GH70" s="1">
        <v>993</v>
      </c>
      <c r="GI70" s="1">
        <v>684</v>
      </c>
      <c r="GJ70" s="1">
        <v>711</v>
      </c>
      <c r="GK70" s="1">
        <v>477</v>
      </c>
      <c r="GL70" s="1">
        <v>459</v>
      </c>
      <c r="GM70" s="1">
        <v>341</v>
      </c>
      <c r="GN70" s="1">
        <v>303</v>
      </c>
      <c r="GO70" s="1">
        <v>205</v>
      </c>
      <c r="GP70" s="1">
        <v>223</v>
      </c>
      <c r="GQ70" s="1">
        <v>123</v>
      </c>
      <c r="GR70" s="1">
        <v>96</v>
      </c>
      <c r="GS70" s="1">
        <v>66</v>
      </c>
      <c r="GT70" s="1">
        <v>38</v>
      </c>
      <c r="GU70" s="1">
        <v>52</v>
      </c>
      <c r="GV70" s="1">
        <v>36</v>
      </c>
      <c r="GW70" s="1">
        <v>35</v>
      </c>
      <c r="GX70" s="1">
        <v>16</v>
      </c>
      <c r="GY70" s="1">
        <v>15</v>
      </c>
      <c r="GZ70" s="1">
        <v>10</v>
      </c>
      <c r="HA70" s="1">
        <v>9</v>
      </c>
      <c r="HB70" s="1">
        <v>4</v>
      </c>
      <c r="HC70" s="1">
        <v>3</v>
      </c>
      <c r="HD70" s="1">
        <v>3</v>
      </c>
      <c r="HE70" s="1">
        <v>3</v>
      </c>
      <c r="HF70" s="1">
        <v>2</v>
      </c>
      <c r="HG70" s="1">
        <v>1</v>
      </c>
      <c r="HH70" s="1">
        <v>0</v>
      </c>
      <c r="HI70" s="1">
        <v>0</v>
      </c>
      <c r="HJ70" s="1">
        <v>1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0</v>
      </c>
      <c r="IF70" s="1">
        <v>0</v>
      </c>
      <c r="IG70" s="1">
        <v>0</v>
      </c>
      <c r="IH70" s="1">
        <v>0</v>
      </c>
      <c r="II70" s="1">
        <v>0</v>
      </c>
      <c r="IJ70" s="1">
        <v>0</v>
      </c>
      <c r="IK70" s="1">
        <v>0</v>
      </c>
      <c r="IL70" s="1">
        <v>0</v>
      </c>
      <c r="IM70" s="1">
        <v>0</v>
      </c>
      <c r="IN70" s="1">
        <v>0</v>
      </c>
      <c r="IO70" s="1">
        <v>0</v>
      </c>
    </row>
    <row r="71" spans="1:249" ht="15.75">
      <c r="A71" s="1">
        <v>7</v>
      </c>
      <c r="B71" s="1">
        <v>1959</v>
      </c>
      <c r="C71" s="1">
        <v>19538</v>
      </c>
      <c r="D71" s="1">
        <v>4859</v>
      </c>
      <c r="E71" s="1">
        <v>1265</v>
      </c>
      <c r="F71" s="1">
        <v>1011</v>
      </c>
      <c r="G71" s="1">
        <v>487</v>
      </c>
      <c r="H71" s="1">
        <v>457</v>
      </c>
      <c r="I71" s="1">
        <v>311</v>
      </c>
      <c r="J71" s="1">
        <v>326</v>
      </c>
      <c r="K71" s="1">
        <v>296</v>
      </c>
      <c r="L71" s="1">
        <v>255</v>
      </c>
      <c r="M71" s="1">
        <v>233</v>
      </c>
      <c r="N71" s="1">
        <v>226</v>
      </c>
      <c r="O71" s="1">
        <v>206</v>
      </c>
      <c r="P71" s="1">
        <v>186</v>
      </c>
      <c r="Q71" s="1">
        <v>174</v>
      </c>
      <c r="R71" s="1">
        <v>158</v>
      </c>
      <c r="S71" s="1">
        <v>184</v>
      </c>
      <c r="T71" s="1">
        <v>153</v>
      </c>
      <c r="U71" s="1">
        <v>171</v>
      </c>
      <c r="V71" s="1">
        <v>133</v>
      </c>
      <c r="W71" s="1">
        <v>155</v>
      </c>
      <c r="X71" s="1">
        <v>139</v>
      </c>
      <c r="Y71" s="1">
        <v>177</v>
      </c>
      <c r="Z71" s="1">
        <v>114</v>
      </c>
      <c r="AA71" s="1">
        <v>151</v>
      </c>
      <c r="AB71" s="1">
        <v>145</v>
      </c>
      <c r="AC71" s="1">
        <v>145</v>
      </c>
      <c r="AD71" s="1">
        <v>121</v>
      </c>
      <c r="AE71" s="1">
        <v>155</v>
      </c>
      <c r="AF71" s="1">
        <v>145</v>
      </c>
      <c r="AG71" s="1">
        <v>173</v>
      </c>
      <c r="AH71" s="1">
        <v>153</v>
      </c>
      <c r="AI71" s="1">
        <v>181</v>
      </c>
      <c r="AJ71" s="1">
        <v>181</v>
      </c>
      <c r="AK71" s="1">
        <v>203</v>
      </c>
      <c r="AL71" s="1">
        <v>217</v>
      </c>
      <c r="AM71" s="1">
        <v>224</v>
      </c>
      <c r="AN71" s="1">
        <v>240</v>
      </c>
      <c r="AO71" s="1">
        <v>319</v>
      </c>
      <c r="AP71" s="1">
        <v>262</v>
      </c>
      <c r="AQ71" s="1">
        <v>303</v>
      </c>
      <c r="AR71" s="1">
        <v>273</v>
      </c>
      <c r="AS71" s="1">
        <v>268</v>
      </c>
      <c r="AT71" s="1">
        <v>243</v>
      </c>
      <c r="AU71" s="1">
        <v>275</v>
      </c>
      <c r="AV71" s="1">
        <v>318</v>
      </c>
      <c r="AW71" s="1">
        <v>369</v>
      </c>
      <c r="AX71" s="1">
        <v>341</v>
      </c>
      <c r="AY71" s="1">
        <v>382</v>
      </c>
      <c r="AZ71" s="1">
        <v>360</v>
      </c>
      <c r="BA71" s="1">
        <v>410</v>
      </c>
      <c r="BB71" s="1">
        <v>356</v>
      </c>
      <c r="BC71" s="1">
        <v>443</v>
      </c>
      <c r="BD71" s="1">
        <v>403</v>
      </c>
      <c r="BE71" s="1">
        <v>435</v>
      </c>
      <c r="BF71" s="1">
        <v>438</v>
      </c>
      <c r="BG71" s="1">
        <v>464</v>
      </c>
      <c r="BH71" s="1">
        <v>445</v>
      </c>
      <c r="BI71" s="1">
        <v>498</v>
      </c>
      <c r="BJ71" s="1">
        <v>415</v>
      </c>
      <c r="BK71" s="1">
        <v>546</v>
      </c>
      <c r="BL71" s="1">
        <v>497</v>
      </c>
      <c r="BM71" s="1">
        <v>534</v>
      </c>
      <c r="BN71" s="1">
        <v>517</v>
      </c>
      <c r="BO71" s="1">
        <v>517</v>
      </c>
      <c r="BP71" s="1">
        <v>553</v>
      </c>
      <c r="BQ71" s="1">
        <v>574</v>
      </c>
      <c r="BR71" s="1">
        <v>549</v>
      </c>
      <c r="BS71" s="1">
        <v>596</v>
      </c>
      <c r="BT71" s="1">
        <v>576</v>
      </c>
      <c r="BU71" s="1">
        <v>664</v>
      </c>
      <c r="BV71" s="1">
        <v>625</v>
      </c>
      <c r="BW71" s="1">
        <v>698</v>
      </c>
      <c r="BX71" s="1">
        <v>649</v>
      </c>
      <c r="BY71" s="1">
        <v>814</v>
      </c>
      <c r="BZ71" s="1">
        <v>738</v>
      </c>
      <c r="CA71" s="1">
        <v>827</v>
      </c>
      <c r="CB71" s="1">
        <v>820</v>
      </c>
      <c r="CC71" s="1">
        <v>869</v>
      </c>
      <c r="CD71" s="1">
        <v>676</v>
      </c>
      <c r="CE71" s="1">
        <v>521</v>
      </c>
      <c r="CF71" s="1">
        <v>556</v>
      </c>
      <c r="CG71" s="1">
        <v>568</v>
      </c>
      <c r="CH71" s="1">
        <v>508</v>
      </c>
      <c r="CI71" s="1">
        <v>551</v>
      </c>
      <c r="CJ71" s="1">
        <v>538</v>
      </c>
      <c r="CK71" s="1">
        <v>583</v>
      </c>
      <c r="CL71" s="1">
        <v>595</v>
      </c>
      <c r="CM71" s="1">
        <v>921</v>
      </c>
      <c r="CN71" s="1">
        <v>1104</v>
      </c>
      <c r="CO71" s="1">
        <v>1241</v>
      </c>
      <c r="CP71" s="1">
        <v>1272</v>
      </c>
      <c r="CQ71" s="1">
        <v>1427</v>
      </c>
      <c r="CR71" s="1">
        <v>1478</v>
      </c>
      <c r="CS71" s="1">
        <v>1505</v>
      </c>
      <c r="CT71" s="1">
        <v>1475</v>
      </c>
      <c r="CU71" s="1">
        <v>1614</v>
      </c>
      <c r="CV71" s="1">
        <v>1739</v>
      </c>
      <c r="CW71" s="1">
        <v>1808</v>
      </c>
      <c r="CX71" s="1">
        <v>1858</v>
      </c>
      <c r="CY71" s="1">
        <v>2043</v>
      </c>
      <c r="CZ71" s="1">
        <v>2100</v>
      </c>
      <c r="DA71" s="1">
        <v>2281</v>
      </c>
      <c r="DB71" s="1">
        <v>2187</v>
      </c>
      <c r="DC71" s="1">
        <v>2473</v>
      </c>
      <c r="DD71" s="1">
        <v>2306</v>
      </c>
      <c r="DE71" s="1">
        <v>2559</v>
      </c>
      <c r="DF71" s="1">
        <v>2604</v>
      </c>
      <c r="DG71" s="1">
        <v>2900</v>
      </c>
      <c r="DH71" s="1">
        <v>2774</v>
      </c>
      <c r="DI71" s="1">
        <v>2979</v>
      </c>
      <c r="DJ71" s="1">
        <v>2987</v>
      </c>
      <c r="DK71" s="1">
        <v>3305</v>
      </c>
      <c r="DL71" s="1">
        <v>3354</v>
      </c>
      <c r="DM71" s="1">
        <v>3654</v>
      </c>
      <c r="DN71" s="1">
        <v>3448</v>
      </c>
      <c r="DO71" s="1">
        <v>3739</v>
      </c>
      <c r="DP71" s="1">
        <v>3690</v>
      </c>
      <c r="DQ71" s="1">
        <v>3853</v>
      </c>
      <c r="DR71" s="1">
        <v>3763</v>
      </c>
      <c r="DS71" s="1">
        <v>4034</v>
      </c>
      <c r="DT71" s="1">
        <v>3820</v>
      </c>
      <c r="DU71" s="1">
        <v>4136</v>
      </c>
      <c r="DV71" s="1">
        <v>4094</v>
      </c>
      <c r="DW71" s="1">
        <v>4195</v>
      </c>
      <c r="DX71" s="1">
        <v>4372</v>
      </c>
      <c r="DY71" s="1">
        <v>4403</v>
      </c>
      <c r="DZ71" s="1">
        <v>4079</v>
      </c>
      <c r="EA71" s="1">
        <v>4184</v>
      </c>
      <c r="EB71" s="1">
        <v>4358</v>
      </c>
      <c r="EC71" s="1">
        <v>4541</v>
      </c>
      <c r="ED71" s="1">
        <v>4635</v>
      </c>
      <c r="EE71" s="1">
        <v>4887</v>
      </c>
      <c r="EF71" s="1">
        <v>4609</v>
      </c>
      <c r="EG71" s="1">
        <v>4846</v>
      </c>
      <c r="EH71" s="1">
        <v>4964</v>
      </c>
      <c r="EI71" s="1">
        <v>5142</v>
      </c>
      <c r="EJ71" s="1">
        <v>5116</v>
      </c>
      <c r="EK71" s="1">
        <v>5360</v>
      </c>
      <c r="EL71" s="1">
        <v>5664</v>
      </c>
      <c r="EM71" s="1">
        <v>5868</v>
      </c>
      <c r="EN71" s="1">
        <v>6028</v>
      </c>
      <c r="EO71" s="1">
        <v>6191</v>
      </c>
      <c r="EP71" s="1">
        <v>6629</v>
      </c>
      <c r="EQ71" s="1">
        <v>6574</v>
      </c>
      <c r="ER71" s="1">
        <v>6731</v>
      </c>
      <c r="ES71" s="1">
        <v>6662</v>
      </c>
      <c r="ET71" s="1">
        <v>7378</v>
      </c>
      <c r="EU71" s="1">
        <v>7225</v>
      </c>
      <c r="EV71" s="1">
        <v>7563</v>
      </c>
      <c r="EW71" s="1">
        <v>7324</v>
      </c>
      <c r="EX71" s="1">
        <v>7737</v>
      </c>
      <c r="EY71" s="1">
        <v>7584</v>
      </c>
      <c r="EZ71" s="1">
        <v>8138</v>
      </c>
      <c r="FA71" s="1">
        <v>7630</v>
      </c>
      <c r="FB71" s="1">
        <v>8292</v>
      </c>
      <c r="FC71" s="1">
        <v>7689</v>
      </c>
      <c r="FD71" s="1">
        <v>7848</v>
      </c>
      <c r="FE71" s="1">
        <v>7644</v>
      </c>
      <c r="FF71" s="1">
        <v>8577</v>
      </c>
      <c r="FG71" s="1">
        <v>7841</v>
      </c>
      <c r="FH71" s="1">
        <v>8366</v>
      </c>
      <c r="FI71" s="1">
        <v>7655</v>
      </c>
      <c r="FJ71" s="1">
        <v>8307</v>
      </c>
      <c r="FK71" s="1">
        <v>7489</v>
      </c>
      <c r="FL71" s="1">
        <v>7989</v>
      </c>
      <c r="FM71" s="1">
        <v>7336</v>
      </c>
      <c r="FN71" s="1">
        <v>7520</v>
      </c>
      <c r="FO71" s="1">
        <v>6415</v>
      </c>
      <c r="FP71" s="1">
        <v>6821</v>
      </c>
      <c r="FQ71" s="1">
        <v>5805</v>
      </c>
      <c r="FR71" s="1">
        <v>5946</v>
      </c>
      <c r="FS71" s="1">
        <v>5174</v>
      </c>
      <c r="FT71" s="1">
        <v>5687</v>
      </c>
      <c r="FU71" s="1">
        <v>4464</v>
      </c>
      <c r="FV71" s="1">
        <v>3766</v>
      </c>
      <c r="FW71" s="1">
        <v>3370</v>
      </c>
      <c r="FX71" s="1">
        <v>3566</v>
      </c>
      <c r="FY71" s="1">
        <v>2918</v>
      </c>
      <c r="FZ71" s="1">
        <v>2998</v>
      </c>
      <c r="GA71" s="1">
        <v>2403</v>
      </c>
      <c r="GB71" s="1">
        <v>2205</v>
      </c>
      <c r="GC71" s="1">
        <v>1699</v>
      </c>
      <c r="GD71" s="1">
        <v>1848</v>
      </c>
      <c r="GE71" s="1">
        <v>1437</v>
      </c>
      <c r="GF71" s="1">
        <v>1419</v>
      </c>
      <c r="GG71" s="1">
        <v>1045</v>
      </c>
      <c r="GH71" s="1">
        <v>1015</v>
      </c>
      <c r="GI71" s="1">
        <v>763</v>
      </c>
      <c r="GJ71" s="1">
        <v>778</v>
      </c>
      <c r="GK71" s="1">
        <v>567</v>
      </c>
      <c r="GL71" s="1">
        <v>532</v>
      </c>
      <c r="GM71" s="1">
        <v>354</v>
      </c>
      <c r="GN71" s="1">
        <v>370</v>
      </c>
      <c r="GO71" s="1">
        <v>215</v>
      </c>
      <c r="GP71" s="1">
        <v>202</v>
      </c>
      <c r="GQ71" s="1">
        <v>145</v>
      </c>
      <c r="GR71" s="1">
        <v>144</v>
      </c>
      <c r="GS71" s="1">
        <v>82</v>
      </c>
      <c r="GT71" s="1">
        <v>45</v>
      </c>
      <c r="GU71" s="1">
        <v>112</v>
      </c>
      <c r="GV71" s="1">
        <v>37</v>
      </c>
      <c r="GW71" s="1">
        <v>37</v>
      </c>
      <c r="GX71" s="1">
        <v>21</v>
      </c>
      <c r="GY71" s="1">
        <v>21</v>
      </c>
      <c r="GZ71" s="1">
        <v>13</v>
      </c>
      <c r="HA71" s="1">
        <v>11</v>
      </c>
      <c r="HB71" s="1">
        <v>5</v>
      </c>
      <c r="HC71" s="1">
        <v>3</v>
      </c>
      <c r="HD71" s="1">
        <v>3</v>
      </c>
      <c r="HE71" s="1">
        <v>2</v>
      </c>
      <c r="HF71" s="1">
        <v>2</v>
      </c>
      <c r="HG71" s="1">
        <v>1</v>
      </c>
      <c r="HH71" s="1">
        <v>1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0</v>
      </c>
      <c r="IK71" s="1">
        <v>0</v>
      </c>
      <c r="IL71" s="1">
        <v>0</v>
      </c>
      <c r="IM71" s="1">
        <v>0</v>
      </c>
      <c r="IN71" s="1">
        <v>0</v>
      </c>
      <c r="IO71" s="1">
        <v>0</v>
      </c>
    </row>
    <row r="72" spans="1:249" ht="15.75">
      <c r="A72" s="1">
        <v>7</v>
      </c>
      <c r="B72" s="1">
        <v>1960</v>
      </c>
      <c r="C72" s="1">
        <v>18677</v>
      </c>
      <c r="D72" s="1">
        <v>3807</v>
      </c>
      <c r="E72" s="1">
        <v>1080</v>
      </c>
      <c r="F72" s="1">
        <v>812</v>
      </c>
      <c r="G72" s="1">
        <v>461</v>
      </c>
      <c r="H72" s="1">
        <v>425</v>
      </c>
      <c r="I72" s="1">
        <v>261</v>
      </c>
      <c r="J72" s="1">
        <v>303</v>
      </c>
      <c r="K72" s="1">
        <v>247</v>
      </c>
      <c r="L72" s="1">
        <v>205</v>
      </c>
      <c r="M72" s="1">
        <v>206</v>
      </c>
      <c r="N72" s="1">
        <v>195</v>
      </c>
      <c r="O72" s="1">
        <v>153</v>
      </c>
      <c r="P72" s="1">
        <v>154</v>
      </c>
      <c r="Q72" s="1">
        <v>148</v>
      </c>
      <c r="R72" s="1">
        <v>169</v>
      </c>
      <c r="S72" s="1">
        <v>156</v>
      </c>
      <c r="T72" s="1">
        <v>132</v>
      </c>
      <c r="U72" s="1">
        <v>129</v>
      </c>
      <c r="V72" s="1">
        <v>142</v>
      </c>
      <c r="W72" s="1">
        <v>119</v>
      </c>
      <c r="X72" s="1">
        <v>124</v>
      </c>
      <c r="Y72" s="1">
        <v>142</v>
      </c>
      <c r="Z72" s="1">
        <v>138</v>
      </c>
      <c r="AA72" s="1">
        <v>139</v>
      </c>
      <c r="AB72" s="1">
        <v>147</v>
      </c>
      <c r="AC72" s="1">
        <v>126</v>
      </c>
      <c r="AD72" s="1">
        <v>146</v>
      </c>
      <c r="AE72" s="1">
        <v>162</v>
      </c>
      <c r="AF72" s="1">
        <v>123</v>
      </c>
      <c r="AG72" s="1">
        <v>143</v>
      </c>
      <c r="AH72" s="1">
        <v>164</v>
      </c>
      <c r="AI72" s="1">
        <v>162</v>
      </c>
      <c r="AJ72" s="1">
        <v>168</v>
      </c>
      <c r="AK72" s="1">
        <v>226</v>
      </c>
      <c r="AL72" s="1">
        <v>200</v>
      </c>
      <c r="AM72" s="1">
        <v>225</v>
      </c>
      <c r="AN72" s="1">
        <v>200</v>
      </c>
      <c r="AO72" s="1">
        <v>249</v>
      </c>
      <c r="AP72" s="1">
        <v>256</v>
      </c>
      <c r="AQ72" s="1">
        <v>240</v>
      </c>
      <c r="AR72" s="1">
        <v>239</v>
      </c>
      <c r="AS72" s="1">
        <v>230</v>
      </c>
      <c r="AT72" s="1">
        <v>209</v>
      </c>
      <c r="AU72" s="1">
        <v>295</v>
      </c>
      <c r="AV72" s="1">
        <v>298</v>
      </c>
      <c r="AW72" s="1">
        <v>332</v>
      </c>
      <c r="AX72" s="1">
        <v>327</v>
      </c>
      <c r="AY72" s="1">
        <v>373</v>
      </c>
      <c r="AZ72" s="1">
        <v>319</v>
      </c>
      <c r="BA72" s="1">
        <v>399</v>
      </c>
      <c r="BB72" s="1">
        <v>353</v>
      </c>
      <c r="BC72" s="1">
        <v>376</v>
      </c>
      <c r="BD72" s="1">
        <v>339</v>
      </c>
      <c r="BE72" s="1">
        <v>411</v>
      </c>
      <c r="BF72" s="1">
        <v>379</v>
      </c>
      <c r="BG72" s="1">
        <v>447</v>
      </c>
      <c r="BH72" s="1">
        <v>397</v>
      </c>
      <c r="BI72" s="1">
        <v>459</v>
      </c>
      <c r="BJ72" s="1">
        <v>484</v>
      </c>
      <c r="BK72" s="1">
        <v>506</v>
      </c>
      <c r="BL72" s="1">
        <v>461</v>
      </c>
      <c r="BM72" s="1">
        <v>510</v>
      </c>
      <c r="BN72" s="1">
        <v>458</v>
      </c>
      <c r="BO72" s="1">
        <v>572</v>
      </c>
      <c r="BP72" s="1">
        <v>515</v>
      </c>
      <c r="BQ72" s="1">
        <v>582</v>
      </c>
      <c r="BR72" s="1">
        <v>557</v>
      </c>
      <c r="BS72" s="1">
        <v>603</v>
      </c>
      <c r="BT72" s="1">
        <v>580</v>
      </c>
      <c r="BU72" s="1">
        <v>645</v>
      </c>
      <c r="BV72" s="1">
        <v>622</v>
      </c>
      <c r="BW72" s="1">
        <v>658</v>
      </c>
      <c r="BX72" s="1">
        <v>691</v>
      </c>
      <c r="BY72" s="1">
        <v>745</v>
      </c>
      <c r="BZ72" s="1">
        <v>692</v>
      </c>
      <c r="CA72" s="1">
        <v>807</v>
      </c>
      <c r="CB72" s="1">
        <v>803</v>
      </c>
      <c r="CC72" s="1">
        <v>846</v>
      </c>
      <c r="CD72" s="1">
        <v>926</v>
      </c>
      <c r="CE72" s="1">
        <v>998</v>
      </c>
      <c r="CF72" s="1">
        <v>737</v>
      </c>
      <c r="CG72" s="1">
        <v>521</v>
      </c>
      <c r="CH72" s="1">
        <v>575</v>
      </c>
      <c r="CI72" s="1">
        <v>624</v>
      </c>
      <c r="CJ72" s="1">
        <v>514</v>
      </c>
      <c r="CK72" s="1">
        <v>534</v>
      </c>
      <c r="CL72" s="1">
        <v>534</v>
      </c>
      <c r="CM72" s="1">
        <v>624</v>
      </c>
      <c r="CN72" s="1">
        <v>627</v>
      </c>
      <c r="CO72" s="1">
        <v>970</v>
      </c>
      <c r="CP72" s="1">
        <v>1230</v>
      </c>
      <c r="CQ72" s="1">
        <v>1365</v>
      </c>
      <c r="CR72" s="1">
        <v>1415</v>
      </c>
      <c r="CS72" s="1">
        <v>1509</v>
      </c>
      <c r="CT72" s="1">
        <v>1514</v>
      </c>
      <c r="CU72" s="1">
        <v>1688</v>
      </c>
      <c r="CV72" s="1">
        <v>1703</v>
      </c>
      <c r="CW72" s="1">
        <v>1729</v>
      </c>
      <c r="CX72" s="1">
        <v>1932</v>
      </c>
      <c r="CY72" s="1">
        <v>2024</v>
      </c>
      <c r="CZ72" s="1">
        <v>2127</v>
      </c>
      <c r="DA72" s="1">
        <v>2223</v>
      </c>
      <c r="DB72" s="1">
        <v>2363</v>
      </c>
      <c r="DC72" s="1">
        <v>2437</v>
      </c>
      <c r="DD72" s="1">
        <v>2392</v>
      </c>
      <c r="DE72" s="1">
        <v>2625</v>
      </c>
      <c r="DF72" s="1">
        <v>2791</v>
      </c>
      <c r="DG72" s="1">
        <v>2776</v>
      </c>
      <c r="DH72" s="1">
        <v>2847</v>
      </c>
      <c r="DI72" s="1">
        <v>2869</v>
      </c>
      <c r="DJ72" s="1">
        <v>3139</v>
      </c>
      <c r="DK72" s="1">
        <v>3134</v>
      </c>
      <c r="DL72" s="1">
        <v>3302</v>
      </c>
      <c r="DM72" s="1">
        <v>3492</v>
      </c>
      <c r="DN72" s="1">
        <v>3669</v>
      </c>
      <c r="DO72" s="1">
        <v>3818</v>
      </c>
      <c r="DP72" s="1">
        <v>3773</v>
      </c>
      <c r="DQ72" s="1">
        <v>4027</v>
      </c>
      <c r="DR72" s="1">
        <v>4054</v>
      </c>
      <c r="DS72" s="1">
        <v>4090</v>
      </c>
      <c r="DT72" s="1">
        <v>4312</v>
      </c>
      <c r="DU72" s="1">
        <v>4255</v>
      </c>
      <c r="DV72" s="1">
        <v>4355</v>
      </c>
      <c r="DW72" s="1">
        <v>4344</v>
      </c>
      <c r="DX72" s="1">
        <v>4642</v>
      </c>
      <c r="DY72" s="1">
        <v>4372</v>
      </c>
      <c r="DZ72" s="1">
        <v>4720</v>
      </c>
      <c r="EA72" s="1">
        <v>4714</v>
      </c>
      <c r="EB72" s="1">
        <v>4294</v>
      </c>
      <c r="EC72" s="1">
        <v>4378</v>
      </c>
      <c r="ED72" s="1">
        <v>4727</v>
      </c>
      <c r="EE72" s="1">
        <v>4767</v>
      </c>
      <c r="EF72" s="1">
        <v>5157</v>
      </c>
      <c r="EG72" s="1">
        <v>5119</v>
      </c>
      <c r="EH72" s="1">
        <v>5256</v>
      </c>
      <c r="EI72" s="1">
        <v>5117</v>
      </c>
      <c r="EJ72" s="1">
        <v>5548</v>
      </c>
      <c r="EK72" s="1">
        <v>5585</v>
      </c>
      <c r="EL72" s="1">
        <v>5626</v>
      </c>
      <c r="EM72" s="1">
        <v>5600</v>
      </c>
      <c r="EN72" s="1">
        <v>6434</v>
      </c>
      <c r="EO72" s="1">
        <v>6153</v>
      </c>
      <c r="EP72" s="1">
        <v>6695</v>
      </c>
      <c r="EQ72" s="1">
        <v>6421</v>
      </c>
      <c r="ER72" s="1">
        <v>7269</v>
      </c>
      <c r="ES72" s="1">
        <v>6664</v>
      </c>
      <c r="ET72" s="1">
        <v>7463</v>
      </c>
      <c r="EU72" s="1">
        <v>7121</v>
      </c>
      <c r="EV72" s="1">
        <v>7875</v>
      </c>
      <c r="EW72" s="1">
        <v>7363</v>
      </c>
      <c r="EX72" s="1">
        <v>8252</v>
      </c>
      <c r="EY72" s="1">
        <v>7521</v>
      </c>
      <c r="EZ72" s="1">
        <v>8328</v>
      </c>
      <c r="FA72" s="1">
        <v>7429</v>
      </c>
      <c r="FB72" s="1">
        <v>8805</v>
      </c>
      <c r="FC72" s="1">
        <v>7857</v>
      </c>
      <c r="FD72" s="1">
        <v>8861</v>
      </c>
      <c r="FE72" s="1">
        <v>7766</v>
      </c>
      <c r="FF72" s="1">
        <v>8398</v>
      </c>
      <c r="FG72" s="1">
        <v>7590</v>
      </c>
      <c r="FH72" s="1">
        <v>8753</v>
      </c>
      <c r="FI72" s="1">
        <v>7694</v>
      </c>
      <c r="FJ72" s="1">
        <v>8726</v>
      </c>
      <c r="FK72" s="1">
        <v>7422</v>
      </c>
      <c r="FL72" s="1">
        <v>8448</v>
      </c>
      <c r="FM72" s="1">
        <v>7076</v>
      </c>
      <c r="FN72" s="1">
        <v>8050</v>
      </c>
      <c r="FO72" s="1">
        <v>6806</v>
      </c>
      <c r="FP72" s="1">
        <v>7471</v>
      </c>
      <c r="FQ72" s="1">
        <v>6163</v>
      </c>
      <c r="FR72" s="1">
        <v>6787</v>
      </c>
      <c r="FS72" s="1">
        <v>5411</v>
      </c>
      <c r="FT72" s="1">
        <v>5842</v>
      </c>
      <c r="FU72" s="1">
        <v>4724</v>
      </c>
      <c r="FV72" s="1">
        <v>5441</v>
      </c>
      <c r="FW72" s="1">
        <v>3977</v>
      </c>
      <c r="FX72" s="1">
        <v>3585</v>
      </c>
      <c r="FY72" s="1">
        <v>2811</v>
      </c>
      <c r="FZ72" s="1">
        <v>3268</v>
      </c>
      <c r="GA72" s="1">
        <v>2492</v>
      </c>
      <c r="GB72" s="1">
        <v>2761</v>
      </c>
      <c r="GC72" s="1">
        <v>1883</v>
      </c>
      <c r="GD72" s="1">
        <v>2074</v>
      </c>
      <c r="GE72" s="1">
        <v>1389</v>
      </c>
      <c r="GF72" s="1">
        <v>1597</v>
      </c>
      <c r="GG72" s="1">
        <v>1073</v>
      </c>
      <c r="GH72" s="1">
        <v>1171</v>
      </c>
      <c r="GI72" s="1">
        <v>817</v>
      </c>
      <c r="GJ72" s="1">
        <v>772</v>
      </c>
      <c r="GK72" s="1">
        <v>546</v>
      </c>
      <c r="GL72" s="1">
        <v>559</v>
      </c>
      <c r="GM72" s="1">
        <v>368</v>
      </c>
      <c r="GN72" s="1">
        <v>385</v>
      </c>
      <c r="GO72" s="1">
        <v>253</v>
      </c>
      <c r="GP72" s="1">
        <v>270</v>
      </c>
      <c r="GQ72" s="1">
        <v>139</v>
      </c>
      <c r="GR72" s="1">
        <v>111</v>
      </c>
      <c r="GS72" s="1">
        <v>85</v>
      </c>
      <c r="GT72" s="1">
        <v>100</v>
      </c>
      <c r="GU72" s="1">
        <v>106</v>
      </c>
      <c r="GV72" s="1">
        <v>47</v>
      </c>
      <c r="GW72" s="1">
        <v>46</v>
      </c>
      <c r="GX72" s="1">
        <v>23</v>
      </c>
      <c r="GY72" s="1">
        <v>23</v>
      </c>
      <c r="GZ72" s="1">
        <v>15</v>
      </c>
      <c r="HA72" s="1">
        <v>14</v>
      </c>
      <c r="HB72" s="1">
        <v>3</v>
      </c>
      <c r="HC72" s="1">
        <v>2</v>
      </c>
      <c r="HD72" s="1">
        <v>2</v>
      </c>
      <c r="HE72" s="1">
        <v>2</v>
      </c>
      <c r="HF72" s="1">
        <v>1</v>
      </c>
      <c r="HG72" s="1">
        <v>0</v>
      </c>
      <c r="HH72" s="1">
        <v>0</v>
      </c>
      <c r="HI72" s="1">
        <v>0</v>
      </c>
      <c r="HJ72" s="1">
        <v>1</v>
      </c>
      <c r="HK72" s="1">
        <v>0</v>
      </c>
      <c r="HL72" s="1">
        <v>0</v>
      </c>
      <c r="HM72" s="1">
        <v>0</v>
      </c>
      <c r="HN72" s="1">
        <v>1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F72" s="1">
        <v>0</v>
      </c>
      <c r="IG72" s="1">
        <v>0</v>
      </c>
      <c r="IH72" s="1">
        <v>0</v>
      </c>
      <c r="II72" s="1">
        <v>0</v>
      </c>
      <c r="IJ72" s="1">
        <v>0</v>
      </c>
      <c r="IK72" s="1">
        <v>0</v>
      </c>
      <c r="IL72" s="1">
        <v>0</v>
      </c>
      <c r="IM72" s="1">
        <v>0</v>
      </c>
      <c r="IN72" s="1">
        <v>0</v>
      </c>
      <c r="IO72" s="1">
        <v>0</v>
      </c>
    </row>
    <row r="73" spans="1:249" ht="15.75">
      <c r="A73" s="1">
        <v>7</v>
      </c>
      <c r="B73" s="1">
        <v>1961</v>
      </c>
      <c r="C73" s="1">
        <v>17838</v>
      </c>
      <c r="D73" s="1">
        <v>3655</v>
      </c>
      <c r="E73" s="1">
        <v>1109</v>
      </c>
      <c r="F73" s="1">
        <v>711</v>
      </c>
      <c r="G73" s="1">
        <v>424</v>
      </c>
      <c r="H73" s="1">
        <v>383</v>
      </c>
      <c r="I73" s="1">
        <v>304</v>
      </c>
      <c r="J73" s="1">
        <v>267</v>
      </c>
      <c r="K73" s="1">
        <v>240</v>
      </c>
      <c r="L73" s="1">
        <v>237</v>
      </c>
      <c r="M73" s="1">
        <v>199</v>
      </c>
      <c r="N73" s="1">
        <v>185</v>
      </c>
      <c r="O73" s="1">
        <v>178</v>
      </c>
      <c r="P73" s="1">
        <v>168</v>
      </c>
      <c r="Q73" s="1">
        <v>160</v>
      </c>
      <c r="R73" s="1">
        <v>155</v>
      </c>
      <c r="S73" s="1">
        <v>159</v>
      </c>
      <c r="T73" s="1">
        <v>145</v>
      </c>
      <c r="U73" s="1">
        <v>133</v>
      </c>
      <c r="V73" s="1">
        <v>122</v>
      </c>
      <c r="W73" s="1">
        <v>130</v>
      </c>
      <c r="X73" s="1">
        <v>121</v>
      </c>
      <c r="Y73" s="1">
        <v>119</v>
      </c>
      <c r="Z73" s="1">
        <v>121</v>
      </c>
      <c r="AA73" s="1">
        <v>144</v>
      </c>
      <c r="AB73" s="1">
        <v>141</v>
      </c>
      <c r="AC73" s="1">
        <v>151</v>
      </c>
      <c r="AD73" s="1">
        <v>132</v>
      </c>
      <c r="AE73" s="1">
        <v>186</v>
      </c>
      <c r="AF73" s="1">
        <v>168</v>
      </c>
      <c r="AG73" s="1">
        <v>224</v>
      </c>
      <c r="AH73" s="1">
        <v>176</v>
      </c>
      <c r="AI73" s="1">
        <v>204</v>
      </c>
      <c r="AJ73" s="1">
        <v>187</v>
      </c>
      <c r="AK73" s="1">
        <v>229</v>
      </c>
      <c r="AL73" s="1">
        <v>258</v>
      </c>
      <c r="AM73" s="1">
        <v>260</v>
      </c>
      <c r="AN73" s="1">
        <v>259</v>
      </c>
      <c r="AO73" s="1">
        <v>280</v>
      </c>
      <c r="AP73" s="1">
        <v>233</v>
      </c>
      <c r="AQ73" s="1">
        <v>227</v>
      </c>
      <c r="AR73" s="1">
        <v>234</v>
      </c>
      <c r="AS73" s="1">
        <v>243</v>
      </c>
      <c r="AT73" s="1">
        <v>262</v>
      </c>
      <c r="AU73" s="1">
        <v>270</v>
      </c>
      <c r="AV73" s="1">
        <v>277</v>
      </c>
      <c r="AW73" s="1">
        <v>327</v>
      </c>
      <c r="AX73" s="1">
        <v>318</v>
      </c>
      <c r="AY73" s="1">
        <v>367</v>
      </c>
      <c r="AZ73" s="1">
        <v>330</v>
      </c>
      <c r="BA73" s="1">
        <v>374</v>
      </c>
      <c r="BB73" s="1">
        <v>356</v>
      </c>
      <c r="BC73" s="1">
        <v>410</v>
      </c>
      <c r="BD73" s="1">
        <v>392</v>
      </c>
      <c r="BE73" s="1">
        <v>442</v>
      </c>
      <c r="BF73" s="1">
        <v>374</v>
      </c>
      <c r="BG73" s="1">
        <v>454</v>
      </c>
      <c r="BH73" s="1">
        <v>438</v>
      </c>
      <c r="BI73" s="1">
        <v>438</v>
      </c>
      <c r="BJ73" s="1">
        <v>482</v>
      </c>
      <c r="BK73" s="1">
        <v>506</v>
      </c>
      <c r="BL73" s="1">
        <v>458</v>
      </c>
      <c r="BM73" s="1">
        <v>540</v>
      </c>
      <c r="BN73" s="1">
        <v>506</v>
      </c>
      <c r="BO73" s="1">
        <v>598</v>
      </c>
      <c r="BP73" s="1">
        <v>519</v>
      </c>
      <c r="BQ73" s="1">
        <v>574</v>
      </c>
      <c r="BR73" s="1">
        <v>530</v>
      </c>
      <c r="BS73" s="1">
        <v>612</v>
      </c>
      <c r="BT73" s="1">
        <v>565</v>
      </c>
      <c r="BU73" s="1">
        <v>639</v>
      </c>
      <c r="BV73" s="1">
        <v>631</v>
      </c>
      <c r="BW73" s="1">
        <v>667</v>
      </c>
      <c r="BX73" s="1">
        <v>626</v>
      </c>
      <c r="BY73" s="1">
        <v>789</v>
      </c>
      <c r="BZ73" s="1">
        <v>711</v>
      </c>
      <c r="CA73" s="1">
        <v>808</v>
      </c>
      <c r="CB73" s="1">
        <v>709</v>
      </c>
      <c r="CC73" s="1">
        <v>880</v>
      </c>
      <c r="CD73" s="1">
        <v>797</v>
      </c>
      <c r="CE73" s="1">
        <v>966</v>
      </c>
      <c r="CF73" s="1">
        <v>931</v>
      </c>
      <c r="CG73" s="1">
        <v>1118</v>
      </c>
      <c r="CH73" s="1">
        <v>732</v>
      </c>
      <c r="CI73" s="1">
        <v>599</v>
      </c>
      <c r="CJ73" s="1">
        <v>613</v>
      </c>
      <c r="CK73" s="1">
        <v>704</v>
      </c>
      <c r="CL73" s="1">
        <v>556</v>
      </c>
      <c r="CM73" s="1">
        <v>639</v>
      </c>
      <c r="CN73" s="1">
        <v>612</v>
      </c>
      <c r="CO73" s="1">
        <v>712</v>
      </c>
      <c r="CP73" s="1">
        <v>661</v>
      </c>
      <c r="CQ73" s="1">
        <v>1001</v>
      </c>
      <c r="CR73" s="1">
        <v>1227</v>
      </c>
      <c r="CS73" s="1">
        <v>1450</v>
      </c>
      <c r="CT73" s="1">
        <v>1426</v>
      </c>
      <c r="CU73" s="1">
        <v>1614</v>
      </c>
      <c r="CV73" s="1">
        <v>1712</v>
      </c>
      <c r="CW73" s="1">
        <v>1879</v>
      </c>
      <c r="CX73" s="1">
        <v>1661</v>
      </c>
      <c r="CY73" s="1">
        <v>1800</v>
      </c>
      <c r="CZ73" s="1">
        <v>1948</v>
      </c>
      <c r="DA73" s="1">
        <v>2149</v>
      </c>
      <c r="DB73" s="1">
        <v>2072</v>
      </c>
      <c r="DC73" s="1">
        <v>2357</v>
      </c>
      <c r="DD73" s="1">
        <v>2241</v>
      </c>
      <c r="DE73" s="1">
        <v>2592</v>
      </c>
      <c r="DF73" s="1">
        <v>2493</v>
      </c>
      <c r="DG73" s="1">
        <v>2769</v>
      </c>
      <c r="DH73" s="1">
        <v>2649</v>
      </c>
      <c r="DI73" s="1">
        <v>2906</v>
      </c>
      <c r="DJ73" s="1">
        <v>2843</v>
      </c>
      <c r="DK73" s="1">
        <v>3196</v>
      </c>
      <c r="DL73" s="1">
        <v>3157</v>
      </c>
      <c r="DM73" s="1">
        <v>3483</v>
      </c>
      <c r="DN73" s="1">
        <v>3238</v>
      </c>
      <c r="DO73" s="1">
        <v>3675</v>
      </c>
      <c r="DP73" s="1">
        <v>3673</v>
      </c>
      <c r="DQ73" s="1">
        <v>4010</v>
      </c>
      <c r="DR73" s="1">
        <v>3912</v>
      </c>
      <c r="DS73" s="1">
        <v>4339</v>
      </c>
      <c r="DT73" s="1">
        <v>3881</v>
      </c>
      <c r="DU73" s="1">
        <v>4315</v>
      </c>
      <c r="DV73" s="1">
        <v>4201</v>
      </c>
      <c r="DW73" s="1">
        <v>4572</v>
      </c>
      <c r="DX73" s="1">
        <v>4259</v>
      </c>
      <c r="DY73" s="1">
        <v>4689</v>
      </c>
      <c r="DZ73" s="1">
        <v>4414</v>
      </c>
      <c r="EA73" s="1">
        <v>4768</v>
      </c>
      <c r="EB73" s="1">
        <v>4640</v>
      </c>
      <c r="EC73" s="1">
        <v>4982</v>
      </c>
      <c r="ED73" s="1">
        <v>4317</v>
      </c>
      <c r="EE73" s="1">
        <v>4700</v>
      </c>
      <c r="EF73" s="1">
        <v>4662</v>
      </c>
      <c r="EG73" s="1">
        <v>4997</v>
      </c>
      <c r="EH73" s="1">
        <v>4906</v>
      </c>
      <c r="EI73" s="1">
        <v>5308</v>
      </c>
      <c r="EJ73" s="1">
        <v>4861</v>
      </c>
      <c r="EK73" s="1">
        <v>5367</v>
      </c>
      <c r="EL73" s="1">
        <v>5282</v>
      </c>
      <c r="EM73" s="1">
        <v>5873</v>
      </c>
      <c r="EN73" s="1">
        <v>5373</v>
      </c>
      <c r="EO73" s="1">
        <v>5941</v>
      </c>
      <c r="EP73" s="1">
        <v>6167</v>
      </c>
      <c r="EQ73" s="1">
        <v>6451</v>
      </c>
      <c r="ER73" s="1">
        <v>6371</v>
      </c>
      <c r="ES73" s="1">
        <v>6708</v>
      </c>
      <c r="ET73" s="1">
        <v>6910</v>
      </c>
      <c r="EU73" s="1">
        <v>6848</v>
      </c>
      <c r="EV73" s="1">
        <v>6934</v>
      </c>
      <c r="EW73" s="1">
        <v>7425</v>
      </c>
      <c r="EX73" s="1">
        <v>7267</v>
      </c>
      <c r="EY73" s="1">
        <v>7517</v>
      </c>
      <c r="EZ73" s="1">
        <v>7751</v>
      </c>
      <c r="FA73" s="1">
        <v>7740</v>
      </c>
      <c r="FB73" s="1">
        <v>7728</v>
      </c>
      <c r="FC73" s="1">
        <v>7776</v>
      </c>
      <c r="FD73" s="1">
        <v>7942</v>
      </c>
      <c r="FE73" s="1">
        <v>7682</v>
      </c>
      <c r="FF73" s="1">
        <v>8029</v>
      </c>
      <c r="FG73" s="1">
        <v>7723</v>
      </c>
      <c r="FH73" s="1">
        <v>7341</v>
      </c>
      <c r="FI73" s="1">
        <v>7359</v>
      </c>
      <c r="FJ73" s="1">
        <v>7676</v>
      </c>
      <c r="FK73" s="1">
        <v>7537</v>
      </c>
      <c r="FL73" s="1">
        <v>7442</v>
      </c>
      <c r="FM73" s="1">
        <v>7066</v>
      </c>
      <c r="FN73" s="1">
        <v>7252</v>
      </c>
      <c r="FO73" s="1">
        <v>6860</v>
      </c>
      <c r="FP73" s="1">
        <v>6802</v>
      </c>
      <c r="FQ73" s="1">
        <v>6324</v>
      </c>
      <c r="FR73" s="1">
        <v>6088</v>
      </c>
      <c r="FS73" s="1">
        <v>5605</v>
      </c>
      <c r="FT73" s="1">
        <v>5347</v>
      </c>
      <c r="FU73" s="1">
        <v>4755</v>
      </c>
      <c r="FV73" s="1">
        <v>4590</v>
      </c>
      <c r="FW73" s="1">
        <v>4003</v>
      </c>
      <c r="FX73" s="1">
        <v>4174</v>
      </c>
      <c r="FY73" s="1">
        <v>3358</v>
      </c>
      <c r="FZ73" s="1">
        <v>2568</v>
      </c>
      <c r="GA73" s="1">
        <v>2392</v>
      </c>
      <c r="GB73" s="1">
        <v>2333</v>
      </c>
      <c r="GC73" s="1">
        <v>2020</v>
      </c>
      <c r="GD73" s="1">
        <v>1988</v>
      </c>
      <c r="GE73" s="1">
        <v>1504</v>
      </c>
      <c r="GF73" s="1">
        <v>1387</v>
      </c>
      <c r="GG73" s="1">
        <v>1096</v>
      </c>
      <c r="GH73" s="1">
        <v>1008</v>
      </c>
      <c r="GI73" s="1">
        <v>821</v>
      </c>
      <c r="GJ73" s="1">
        <v>772</v>
      </c>
      <c r="GK73" s="1">
        <v>579</v>
      </c>
      <c r="GL73" s="1">
        <v>551</v>
      </c>
      <c r="GM73" s="1">
        <v>387</v>
      </c>
      <c r="GN73" s="1">
        <v>320</v>
      </c>
      <c r="GO73" s="1">
        <v>258</v>
      </c>
      <c r="GP73" s="1">
        <v>202</v>
      </c>
      <c r="GQ73" s="1">
        <v>156</v>
      </c>
      <c r="GR73" s="1">
        <v>147</v>
      </c>
      <c r="GS73" s="1">
        <v>87</v>
      </c>
      <c r="GT73" s="1">
        <v>72</v>
      </c>
      <c r="GU73" s="1">
        <v>113</v>
      </c>
      <c r="GV73" s="1">
        <v>51</v>
      </c>
      <c r="GW73" s="1">
        <v>49</v>
      </c>
      <c r="GX73" s="1">
        <v>24</v>
      </c>
      <c r="GY73" s="1">
        <v>23</v>
      </c>
      <c r="GZ73" s="1">
        <v>12</v>
      </c>
      <c r="HA73" s="1">
        <v>11</v>
      </c>
      <c r="HB73" s="1">
        <v>4</v>
      </c>
      <c r="HC73" s="1">
        <v>4</v>
      </c>
      <c r="HD73" s="1">
        <v>2</v>
      </c>
      <c r="HE73" s="1">
        <v>0</v>
      </c>
      <c r="HF73" s="1">
        <v>1</v>
      </c>
      <c r="HG73" s="1">
        <v>0</v>
      </c>
      <c r="HH73" s="1">
        <v>1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F73" s="1">
        <v>0</v>
      </c>
      <c r="IG73" s="1">
        <v>0</v>
      </c>
      <c r="IH73" s="1">
        <v>0</v>
      </c>
      <c r="II73" s="1">
        <v>0</v>
      </c>
      <c r="IJ73" s="1">
        <v>0</v>
      </c>
      <c r="IK73" s="1">
        <v>0</v>
      </c>
      <c r="IL73" s="1">
        <v>0</v>
      </c>
      <c r="IM73" s="1">
        <v>0</v>
      </c>
      <c r="IN73" s="1">
        <v>0</v>
      </c>
      <c r="IO73" s="1">
        <v>0</v>
      </c>
    </row>
    <row r="74" spans="1:249" ht="15.75">
      <c r="A74" s="1">
        <v>7</v>
      </c>
      <c r="B74" s="1">
        <v>1962</v>
      </c>
      <c r="C74" s="1">
        <v>17644</v>
      </c>
      <c r="D74" s="1">
        <v>3786</v>
      </c>
      <c r="E74" s="1">
        <v>1115</v>
      </c>
      <c r="F74" s="1">
        <v>813</v>
      </c>
      <c r="G74" s="1">
        <v>423</v>
      </c>
      <c r="H74" s="1">
        <v>368</v>
      </c>
      <c r="I74" s="1">
        <v>319</v>
      </c>
      <c r="J74" s="1">
        <v>282</v>
      </c>
      <c r="K74" s="1">
        <v>244</v>
      </c>
      <c r="L74" s="1">
        <v>230</v>
      </c>
      <c r="M74" s="1">
        <v>209</v>
      </c>
      <c r="N74" s="1">
        <v>199</v>
      </c>
      <c r="O74" s="1">
        <v>212</v>
      </c>
      <c r="P74" s="1">
        <v>165</v>
      </c>
      <c r="Q74" s="1">
        <v>169</v>
      </c>
      <c r="R74" s="1">
        <v>155</v>
      </c>
      <c r="S74" s="1">
        <v>151</v>
      </c>
      <c r="T74" s="1">
        <v>146</v>
      </c>
      <c r="U74" s="1">
        <v>130</v>
      </c>
      <c r="V74" s="1">
        <v>140</v>
      </c>
      <c r="W74" s="1">
        <v>130</v>
      </c>
      <c r="X74" s="1">
        <v>127</v>
      </c>
      <c r="Y74" s="1">
        <v>121</v>
      </c>
      <c r="Z74" s="1">
        <v>124</v>
      </c>
      <c r="AA74" s="1">
        <v>157</v>
      </c>
      <c r="AB74" s="1">
        <v>137</v>
      </c>
      <c r="AC74" s="1">
        <v>144</v>
      </c>
      <c r="AD74" s="1">
        <v>158</v>
      </c>
      <c r="AE74" s="1">
        <v>183</v>
      </c>
      <c r="AF74" s="1">
        <v>175</v>
      </c>
      <c r="AG74" s="1">
        <v>220</v>
      </c>
      <c r="AH74" s="1">
        <v>233</v>
      </c>
      <c r="AI74" s="1">
        <v>271</v>
      </c>
      <c r="AJ74" s="1">
        <v>188</v>
      </c>
      <c r="AK74" s="1">
        <v>255</v>
      </c>
      <c r="AL74" s="1">
        <v>210</v>
      </c>
      <c r="AM74" s="1">
        <v>305</v>
      </c>
      <c r="AN74" s="1">
        <v>278</v>
      </c>
      <c r="AO74" s="1">
        <v>320</v>
      </c>
      <c r="AP74" s="1">
        <v>251</v>
      </c>
      <c r="AQ74" s="1">
        <v>255</v>
      </c>
      <c r="AR74" s="1">
        <v>224</v>
      </c>
      <c r="AS74" s="1">
        <v>243</v>
      </c>
      <c r="AT74" s="1">
        <v>224</v>
      </c>
      <c r="AU74" s="1">
        <v>284</v>
      </c>
      <c r="AV74" s="1">
        <v>297</v>
      </c>
      <c r="AW74" s="1">
        <v>327</v>
      </c>
      <c r="AX74" s="1">
        <v>335</v>
      </c>
      <c r="AY74" s="1">
        <v>321</v>
      </c>
      <c r="AZ74" s="1">
        <v>306</v>
      </c>
      <c r="BA74" s="1">
        <v>368</v>
      </c>
      <c r="BB74" s="1">
        <v>323</v>
      </c>
      <c r="BC74" s="1">
        <v>358</v>
      </c>
      <c r="BD74" s="1">
        <v>352</v>
      </c>
      <c r="BE74" s="1">
        <v>416</v>
      </c>
      <c r="BF74" s="1">
        <v>358</v>
      </c>
      <c r="BG74" s="1">
        <v>399</v>
      </c>
      <c r="BH74" s="1">
        <v>418</v>
      </c>
      <c r="BI74" s="1">
        <v>432</v>
      </c>
      <c r="BJ74" s="1">
        <v>472</v>
      </c>
      <c r="BK74" s="1">
        <v>515</v>
      </c>
      <c r="BL74" s="1">
        <v>492</v>
      </c>
      <c r="BM74" s="1">
        <v>525</v>
      </c>
      <c r="BN74" s="1">
        <v>545</v>
      </c>
      <c r="BO74" s="1">
        <v>572</v>
      </c>
      <c r="BP74" s="1">
        <v>498</v>
      </c>
      <c r="BQ74" s="1">
        <v>566</v>
      </c>
      <c r="BR74" s="1">
        <v>579</v>
      </c>
      <c r="BS74" s="1">
        <v>664</v>
      </c>
      <c r="BT74" s="1">
        <v>556</v>
      </c>
      <c r="BU74" s="1">
        <v>642</v>
      </c>
      <c r="BV74" s="1">
        <v>668</v>
      </c>
      <c r="BW74" s="1">
        <v>680</v>
      </c>
      <c r="BX74" s="1">
        <v>709</v>
      </c>
      <c r="BY74" s="1">
        <v>771</v>
      </c>
      <c r="BZ74" s="1">
        <v>776</v>
      </c>
      <c r="CA74" s="1">
        <v>807</v>
      </c>
      <c r="CB74" s="1">
        <v>816</v>
      </c>
      <c r="CC74" s="1">
        <v>895</v>
      </c>
      <c r="CD74" s="1">
        <v>906</v>
      </c>
      <c r="CE74" s="1">
        <v>1002</v>
      </c>
      <c r="CF74" s="1">
        <v>926</v>
      </c>
      <c r="CG74" s="1">
        <v>1071</v>
      </c>
      <c r="CH74" s="1">
        <v>1086</v>
      </c>
      <c r="CI74" s="1">
        <v>1155</v>
      </c>
      <c r="CJ74" s="1">
        <v>800</v>
      </c>
      <c r="CK74" s="1">
        <v>683</v>
      </c>
      <c r="CL74" s="1">
        <v>635</v>
      </c>
      <c r="CM74" s="1">
        <v>750</v>
      </c>
      <c r="CN74" s="1">
        <v>667</v>
      </c>
      <c r="CO74" s="1">
        <v>711</v>
      </c>
      <c r="CP74" s="1">
        <v>691</v>
      </c>
      <c r="CQ74" s="1">
        <v>763</v>
      </c>
      <c r="CR74" s="1">
        <v>759</v>
      </c>
      <c r="CS74" s="1">
        <v>1195</v>
      </c>
      <c r="CT74" s="1">
        <v>1473</v>
      </c>
      <c r="CU74" s="1">
        <v>1618</v>
      </c>
      <c r="CV74" s="1">
        <v>1660</v>
      </c>
      <c r="CW74" s="1">
        <v>1885</v>
      </c>
      <c r="CX74" s="1">
        <v>1898</v>
      </c>
      <c r="CY74" s="1">
        <v>2049</v>
      </c>
      <c r="CZ74" s="1">
        <v>1825</v>
      </c>
      <c r="DA74" s="1">
        <v>2108</v>
      </c>
      <c r="DB74" s="1">
        <v>2198</v>
      </c>
      <c r="DC74" s="1">
        <v>2399</v>
      </c>
      <c r="DD74" s="1">
        <v>2405</v>
      </c>
      <c r="DE74" s="1">
        <v>2640</v>
      </c>
      <c r="DF74" s="1">
        <v>2634</v>
      </c>
      <c r="DG74" s="1">
        <v>2888</v>
      </c>
      <c r="DH74" s="1">
        <v>2707</v>
      </c>
      <c r="DI74" s="1">
        <v>3123</v>
      </c>
      <c r="DJ74" s="1">
        <v>3034</v>
      </c>
      <c r="DK74" s="1">
        <v>3362</v>
      </c>
      <c r="DL74" s="1">
        <v>3179</v>
      </c>
      <c r="DM74" s="1">
        <v>3486</v>
      </c>
      <c r="DN74" s="1">
        <v>3543</v>
      </c>
      <c r="DO74" s="1">
        <v>3734</v>
      </c>
      <c r="DP74" s="1">
        <v>3767</v>
      </c>
      <c r="DQ74" s="1">
        <v>3995</v>
      </c>
      <c r="DR74" s="1">
        <v>4238</v>
      </c>
      <c r="DS74" s="1">
        <v>4539</v>
      </c>
      <c r="DT74" s="1">
        <v>4243</v>
      </c>
      <c r="DU74" s="1">
        <v>4632</v>
      </c>
      <c r="DV74" s="1">
        <v>4462</v>
      </c>
      <c r="DW74" s="1">
        <v>4716</v>
      </c>
      <c r="DX74" s="1">
        <v>4827</v>
      </c>
      <c r="DY74" s="1">
        <v>5026</v>
      </c>
      <c r="DZ74" s="1">
        <v>4762</v>
      </c>
      <c r="EA74" s="1">
        <v>5053</v>
      </c>
      <c r="EB74" s="1">
        <v>5167</v>
      </c>
      <c r="EC74" s="1">
        <v>5298</v>
      </c>
      <c r="ED74" s="1">
        <v>5333</v>
      </c>
      <c r="EE74" s="1">
        <v>5495</v>
      </c>
      <c r="EF74" s="1">
        <v>4892</v>
      </c>
      <c r="EG74" s="1">
        <v>5269</v>
      </c>
      <c r="EH74" s="1">
        <v>5255</v>
      </c>
      <c r="EI74" s="1">
        <v>5530</v>
      </c>
      <c r="EJ74" s="1">
        <v>5668</v>
      </c>
      <c r="EK74" s="1">
        <v>5858</v>
      </c>
      <c r="EL74" s="1">
        <v>5698</v>
      </c>
      <c r="EM74" s="1">
        <v>5954</v>
      </c>
      <c r="EN74" s="1">
        <v>6131</v>
      </c>
      <c r="EO74" s="1">
        <v>6384</v>
      </c>
      <c r="EP74" s="1">
        <v>6336</v>
      </c>
      <c r="EQ74" s="1">
        <v>6387</v>
      </c>
      <c r="ER74" s="1">
        <v>6974</v>
      </c>
      <c r="ES74" s="1">
        <v>7056</v>
      </c>
      <c r="ET74" s="1">
        <v>7268</v>
      </c>
      <c r="EU74" s="1">
        <v>7468</v>
      </c>
      <c r="EV74" s="1">
        <v>7765</v>
      </c>
      <c r="EW74" s="1">
        <v>7676</v>
      </c>
      <c r="EX74" s="1">
        <v>8168</v>
      </c>
      <c r="EY74" s="1">
        <v>7846</v>
      </c>
      <c r="EZ74" s="1">
        <v>8690</v>
      </c>
      <c r="FA74" s="1">
        <v>8279</v>
      </c>
      <c r="FB74" s="1">
        <v>8647</v>
      </c>
      <c r="FC74" s="1">
        <v>8174</v>
      </c>
      <c r="FD74" s="1">
        <v>8795</v>
      </c>
      <c r="FE74" s="1">
        <v>8289</v>
      </c>
      <c r="FF74" s="1">
        <v>9123</v>
      </c>
      <c r="FG74" s="1">
        <v>8172</v>
      </c>
      <c r="FH74" s="1">
        <v>9025</v>
      </c>
      <c r="FI74" s="1">
        <v>7922</v>
      </c>
      <c r="FJ74" s="1">
        <v>8502</v>
      </c>
      <c r="FK74" s="1">
        <v>7616</v>
      </c>
      <c r="FL74" s="1">
        <v>8743</v>
      </c>
      <c r="FM74" s="1">
        <v>7581</v>
      </c>
      <c r="FN74" s="1">
        <v>8265</v>
      </c>
      <c r="FO74" s="1">
        <v>7166</v>
      </c>
      <c r="FP74" s="1">
        <v>7873</v>
      </c>
      <c r="FQ74" s="1">
        <v>6595</v>
      </c>
      <c r="FR74" s="1">
        <v>7275</v>
      </c>
      <c r="FS74" s="1">
        <v>6314</v>
      </c>
      <c r="FT74" s="1">
        <v>6375</v>
      </c>
      <c r="FU74" s="1">
        <v>5338</v>
      </c>
      <c r="FV74" s="1">
        <v>5590</v>
      </c>
      <c r="FW74" s="1">
        <v>4508</v>
      </c>
      <c r="FX74" s="1">
        <v>4600</v>
      </c>
      <c r="FY74" s="1">
        <v>3650</v>
      </c>
      <c r="FZ74" s="1">
        <v>4028</v>
      </c>
      <c r="GA74" s="1">
        <v>3132</v>
      </c>
      <c r="GB74" s="1">
        <v>2563</v>
      </c>
      <c r="GC74" s="1">
        <v>2054</v>
      </c>
      <c r="GD74" s="1">
        <v>2301</v>
      </c>
      <c r="GE74" s="1">
        <v>1752</v>
      </c>
      <c r="GF74" s="1">
        <v>1744</v>
      </c>
      <c r="GG74" s="1">
        <v>1214</v>
      </c>
      <c r="GH74" s="1">
        <v>1226</v>
      </c>
      <c r="GI74" s="1">
        <v>912</v>
      </c>
      <c r="GJ74" s="1">
        <v>848</v>
      </c>
      <c r="GK74" s="1">
        <v>645</v>
      </c>
      <c r="GL74" s="1">
        <v>663</v>
      </c>
      <c r="GM74" s="1">
        <v>451</v>
      </c>
      <c r="GN74" s="1">
        <v>410</v>
      </c>
      <c r="GO74" s="1">
        <v>292</v>
      </c>
      <c r="GP74" s="1">
        <v>274</v>
      </c>
      <c r="GQ74" s="1">
        <v>172</v>
      </c>
      <c r="GR74" s="1">
        <v>172</v>
      </c>
      <c r="GS74" s="1">
        <v>108</v>
      </c>
      <c r="GT74" s="1">
        <v>77</v>
      </c>
      <c r="GU74" s="1">
        <v>141</v>
      </c>
      <c r="GV74" s="1">
        <v>47</v>
      </c>
      <c r="GW74" s="1">
        <v>45</v>
      </c>
      <c r="GX74" s="1">
        <v>29</v>
      </c>
      <c r="GY74" s="1">
        <v>27</v>
      </c>
      <c r="GZ74" s="1">
        <v>16</v>
      </c>
      <c r="HA74" s="1">
        <v>14</v>
      </c>
      <c r="HB74" s="1">
        <v>7</v>
      </c>
      <c r="HC74" s="1">
        <v>5</v>
      </c>
      <c r="HD74" s="1">
        <v>2</v>
      </c>
      <c r="HE74" s="1">
        <v>1</v>
      </c>
      <c r="HF74" s="1">
        <v>3</v>
      </c>
      <c r="HG74" s="1">
        <v>2</v>
      </c>
      <c r="HH74" s="1">
        <v>1</v>
      </c>
      <c r="HI74" s="1">
        <v>1</v>
      </c>
      <c r="HJ74" s="1">
        <v>1</v>
      </c>
      <c r="HK74" s="1">
        <v>1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0</v>
      </c>
      <c r="IF74" s="1">
        <v>0</v>
      </c>
      <c r="IG74" s="1">
        <v>0</v>
      </c>
      <c r="IH74" s="1">
        <v>0</v>
      </c>
      <c r="II74" s="1">
        <v>0</v>
      </c>
      <c r="IJ74" s="1">
        <v>0</v>
      </c>
      <c r="IK74" s="1">
        <v>0</v>
      </c>
      <c r="IL74" s="1">
        <v>0</v>
      </c>
      <c r="IM74" s="1">
        <v>0</v>
      </c>
      <c r="IN74" s="1">
        <v>0</v>
      </c>
      <c r="IO74" s="1">
        <v>0</v>
      </c>
    </row>
    <row r="75" spans="1:249" ht="15.75">
      <c r="A75" s="1">
        <v>7</v>
      </c>
      <c r="B75" s="1">
        <v>1963</v>
      </c>
      <c r="C75" s="1">
        <v>18268</v>
      </c>
      <c r="D75" s="1">
        <v>3838</v>
      </c>
      <c r="E75" s="1">
        <v>885</v>
      </c>
      <c r="F75" s="1">
        <v>849</v>
      </c>
      <c r="G75" s="1">
        <v>431</v>
      </c>
      <c r="H75" s="1">
        <v>397</v>
      </c>
      <c r="I75" s="1">
        <v>275</v>
      </c>
      <c r="J75" s="1">
        <v>290</v>
      </c>
      <c r="K75" s="1">
        <v>227</v>
      </c>
      <c r="L75" s="1">
        <v>220</v>
      </c>
      <c r="M75" s="1">
        <v>235</v>
      </c>
      <c r="N75" s="1">
        <v>199</v>
      </c>
      <c r="O75" s="1">
        <v>178</v>
      </c>
      <c r="P75" s="1">
        <v>177</v>
      </c>
      <c r="Q75" s="1">
        <v>158</v>
      </c>
      <c r="R75" s="1">
        <v>157</v>
      </c>
      <c r="S75" s="1">
        <v>149</v>
      </c>
      <c r="T75" s="1">
        <v>156</v>
      </c>
      <c r="U75" s="1">
        <v>116</v>
      </c>
      <c r="V75" s="1">
        <v>133</v>
      </c>
      <c r="W75" s="1">
        <v>131</v>
      </c>
      <c r="X75" s="1">
        <v>129</v>
      </c>
      <c r="Y75" s="1">
        <v>126</v>
      </c>
      <c r="Z75" s="1">
        <v>123</v>
      </c>
      <c r="AA75" s="1">
        <v>115</v>
      </c>
      <c r="AB75" s="1">
        <v>116</v>
      </c>
      <c r="AC75" s="1">
        <v>152</v>
      </c>
      <c r="AD75" s="1">
        <v>173</v>
      </c>
      <c r="AE75" s="1">
        <v>161</v>
      </c>
      <c r="AF75" s="1">
        <v>211</v>
      </c>
      <c r="AG75" s="1">
        <v>221</v>
      </c>
      <c r="AH75" s="1">
        <v>231</v>
      </c>
      <c r="AI75" s="1">
        <v>257</v>
      </c>
      <c r="AJ75" s="1">
        <v>271</v>
      </c>
      <c r="AK75" s="1">
        <v>315</v>
      </c>
      <c r="AL75" s="1">
        <v>222</v>
      </c>
      <c r="AM75" s="1">
        <v>292</v>
      </c>
      <c r="AN75" s="1">
        <v>269</v>
      </c>
      <c r="AO75" s="1">
        <v>320</v>
      </c>
      <c r="AP75" s="1">
        <v>292</v>
      </c>
      <c r="AQ75" s="1">
        <v>297</v>
      </c>
      <c r="AR75" s="1">
        <v>225</v>
      </c>
      <c r="AS75" s="1">
        <v>314</v>
      </c>
      <c r="AT75" s="1">
        <v>278</v>
      </c>
      <c r="AU75" s="1">
        <v>333</v>
      </c>
      <c r="AV75" s="1">
        <v>291</v>
      </c>
      <c r="AW75" s="1">
        <v>330</v>
      </c>
      <c r="AX75" s="1">
        <v>309</v>
      </c>
      <c r="AY75" s="1">
        <v>363</v>
      </c>
      <c r="AZ75" s="1">
        <v>349</v>
      </c>
      <c r="BA75" s="1">
        <v>366</v>
      </c>
      <c r="BB75" s="1">
        <v>380</v>
      </c>
      <c r="BC75" s="1">
        <v>383</v>
      </c>
      <c r="BD75" s="1">
        <v>341</v>
      </c>
      <c r="BE75" s="1">
        <v>402</v>
      </c>
      <c r="BF75" s="1">
        <v>362</v>
      </c>
      <c r="BG75" s="1">
        <v>422</v>
      </c>
      <c r="BH75" s="1">
        <v>360</v>
      </c>
      <c r="BI75" s="1">
        <v>468</v>
      </c>
      <c r="BJ75" s="1">
        <v>404</v>
      </c>
      <c r="BK75" s="1">
        <v>480</v>
      </c>
      <c r="BL75" s="1">
        <v>493</v>
      </c>
      <c r="BM75" s="1">
        <v>522</v>
      </c>
      <c r="BN75" s="1">
        <v>451</v>
      </c>
      <c r="BO75" s="1">
        <v>551</v>
      </c>
      <c r="BP75" s="1">
        <v>558</v>
      </c>
      <c r="BQ75" s="1">
        <v>612</v>
      </c>
      <c r="BR75" s="1">
        <v>555</v>
      </c>
      <c r="BS75" s="1">
        <v>594</v>
      </c>
      <c r="BT75" s="1">
        <v>585</v>
      </c>
      <c r="BU75" s="1">
        <v>651</v>
      </c>
      <c r="BV75" s="1">
        <v>681</v>
      </c>
      <c r="BW75" s="1">
        <v>680</v>
      </c>
      <c r="BX75" s="1">
        <v>724</v>
      </c>
      <c r="BY75" s="1">
        <v>751</v>
      </c>
      <c r="BZ75" s="1">
        <v>695</v>
      </c>
      <c r="CA75" s="1">
        <v>834</v>
      </c>
      <c r="CB75" s="1">
        <v>778</v>
      </c>
      <c r="CC75" s="1">
        <v>865</v>
      </c>
      <c r="CD75" s="1">
        <v>847</v>
      </c>
      <c r="CE75" s="1">
        <v>919</v>
      </c>
      <c r="CF75" s="1">
        <v>941</v>
      </c>
      <c r="CG75" s="1">
        <v>1003</v>
      </c>
      <c r="CH75" s="1">
        <v>1062</v>
      </c>
      <c r="CI75" s="1">
        <v>1154</v>
      </c>
      <c r="CJ75" s="1">
        <v>1194</v>
      </c>
      <c r="CK75" s="1">
        <v>1313</v>
      </c>
      <c r="CL75" s="1">
        <v>894</v>
      </c>
      <c r="CM75" s="1">
        <v>786</v>
      </c>
      <c r="CN75" s="1">
        <v>757</v>
      </c>
      <c r="CO75" s="1">
        <v>799</v>
      </c>
      <c r="CP75" s="1">
        <v>705</v>
      </c>
      <c r="CQ75" s="1">
        <v>823</v>
      </c>
      <c r="CR75" s="1">
        <v>813</v>
      </c>
      <c r="CS75" s="1">
        <v>831</v>
      </c>
      <c r="CT75" s="1">
        <v>907</v>
      </c>
      <c r="CU75" s="1">
        <v>1348</v>
      </c>
      <c r="CV75" s="1">
        <v>1667</v>
      </c>
      <c r="CW75" s="1">
        <v>1759</v>
      </c>
      <c r="CX75" s="1">
        <v>1833</v>
      </c>
      <c r="CY75" s="1">
        <v>2002</v>
      </c>
      <c r="CZ75" s="1">
        <v>2083</v>
      </c>
      <c r="DA75" s="1">
        <v>2187</v>
      </c>
      <c r="DB75" s="1">
        <v>2111</v>
      </c>
      <c r="DC75" s="1">
        <v>2243</v>
      </c>
      <c r="DD75" s="1">
        <v>2411</v>
      </c>
      <c r="DE75" s="1">
        <v>2606</v>
      </c>
      <c r="DF75" s="1">
        <v>2728</v>
      </c>
      <c r="DG75" s="1">
        <v>2868</v>
      </c>
      <c r="DH75" s="1">
        <v>2842</v>
      </c>
      <c r="DI75" s="1">
        <v>3213</v>
      </c>
      <c r="DJ75" s="1">
        <v>3183</v>
      </c>
      <c r="DK75" s="1">
        <v>3258</v>
      </c>
      <c r="DL75" s="1">
        <v>3468</v>
      </c>
      <c r="DM75" s="1">
        <v>3527</v>
      </c>
      <c r="DN75" s="1">
        <v>3673</v>
      </c>
      <c r="DO75" s="1">
        <v>3934</v>
      </c>
      <c r="DP75" s="1">
        <v>4004</v>
      </c>
      <c r="DQ75" s="1">
        <v>3954</v>
      </c>
      <c r="DR75" s="1">
        <v>4404</v>
      </c>
      <c r="DS75" s="1">
        <v>4400</v>
      </c>
      <c r="DT75" s="1">
        <v>4683</v>
      </c>
      <c r="DU75" s="1">
        <v>4833</v>
      </c>
      <c r="DV75" s="1">
        <v>4942</v>
      </c>
      <c r="DW75" s="1">
        <v>4876</v>
      </c>
      <c r="DX75" s="1">
        <v>4990</v>
      </c>
      <c r="DY75" s="1">
        <v>5032</v>
      </c>
      <c r="DZ75" s="1">
        <v>5477</v>
      </c>
      <c r="EA75" s="1">
        <v>5298</v>
      </c>
      <c r="EB75" s="1">
        <v>5417</v>
      </c>
      <c r="EC75" s="1">
        <v>5481</v>
      </c>
      <c r="ED75" s="1">
        <v>5760</v>
      </c>
      <c r="EE75" s="1">
        <v>5643</v>
      </c>
      <c r="EF75" s="1">
        <v>5895</v>
      </c>
      <c r="EG75" s="1">
        <v>5735</v>
      </c>
      <c r="EH75" s="1">
        <v>5464</v>
      </c>
      <c r="EI75" s="1">
        <v>5569</v>
      </c>
      <c r="EJ75" s="1">
        <v>6058</v>
      </c>
      <c r="EK75" s="1">
        <v>5750</v>
      </c>
      <c r="EL75" s="1">
        <v>6377</v>
      </c>
      <c r="EM75" s="1">
        <v>6199</v>
      </c>
      <c r="EN75" s="1">
        <v>6479</v>
      </c>
      <c r="EO75" s="1">
        <v>6095</v>
      </c>
      <c r="EP75" s="1">
        <v>6924</v>
      </c>
      <c r="EQ75" s="1">
        <v>6743</v>
      </c>
      <c r="ER75" s="1">
        <v>7128</v>
      </c>
      <c r="ES75" s="1">
        <v>6779</v>
      </c>
      <c r="ET75" s="1">
        <v>7835</v>
      </c>
      <c r="EU75" s="1">
        <v>7378</v>
      </c>
      <c r="EV75" s="1">
        <v>8262</v>
      </c>
      <c r="EW75" s="1">
        <v>7557</v>
      </c>
      <c r="EX75" s="1">
        <v>8801</v>
      </c>
      <c r="EY75" s="1">
        <v>7798</v>
      </c>
      <c r="EZ75" s="1">
        <v>8824</v>
      </c>
      <c r="FA75" s="1">
        <v>8027</v>
      </c>
      <c r="FB75" s="1">
        <v>9424</v>
      </c>
      <c r="FC75" s="1">
        <v>8294</v>
      </c>
      <c r="FD75" s="1">
        <v>9556</v>
      </c>
      <c r="FE75" s="1">
        <v>8268</v>
      </c>
      <c r="FF75" s="1">
        <v>9620</v>
      </c>
      <c r="FG75" s="1">
        <v>8166</v>
      </c>
      <c r="FH75" s="1">
        <v>9473</v>
      </c>
      <c r="FI75" s="1">
        <v>7841</v>
      </c>
      <c r="FJ75" s="1">
        <v>9485</v>
      </c>
      <c r="FK75" s="1">
        <v>7514</v>
      </c>
      <c r="FL75" s="1">
        <v>8552</v>
      </c>
      <c r="FM75" s="1">
        <v>7174</v>
      </c>
      <c r="FN75" s="1">
        <v>8851</v>
      </c>
      <c r="FO75" s="1">
        <v>6891</v>
      </c>
      <c r="FP75" s="1">
        <v>8242</v>
      </c>
      <c r="FQ75" s="1">
        <v>6378</v>
      </c>
      <c r="FR75" s="1">
        <v>7764</v>
      </c>
      <c r="FS75" s="1">
        <v>5874</v>
      </c>
      <c r="FT75" s="1">
        <v>6914</v>
      </c>
      <c r="FU75" s="1">
        <v>5307</v>
      </c>
      <c r="FV75" s="1">
        <v>5957</v>
      </c>
      <c r="FW75" s="1">
        <v>4274</v>
      </c>
      <c r="FX75" s="1">
        <v>5236</v>
      </c>
      <c r="FY75" s="1">
        <v>3630</v>
      </c>
      <c r="FZ75" s="1">
        <v>4207</v>
      </c>
      <c r="GA75" s="1">
        <v>2923</v>
      </c>
      <c r="GB75" s="1">
        <v>3633</v>
      </c>
      <c r="GC75" s="1">
        <v>2415</v>
      </c>
      <c r="GD75" s="1">
        <v>2254</v>
      </c>
      <c r="GE75" s="1">
        <v>1562</v>
      </c>
      <c r="GF75" s="1">
        <v>1897</v>
      </c>
      <c r="GG75" s="1">
        <v>1237</v>
      </c>
      <c r="GH75" s="1">
        <v>1398</v>
      </c>
      <c r="GI75" s="1">
        <v>933</v>
      </c>
      <c r="GJ75" s="1">
        <v>963</v>
      </c>
      <c r="GK75" s="1">
        <v>577</v>
      </c>
      <c r="GL75" s="1">
        <v>642</v>
      </c>
      <c r="GM75" s="1">
        <v>462</v>
      </c>
      <c r="GN75" s="1">
        <v>486</v>
      </c>
      <c r="GO75" s="1">
        <v>299</v>
      </c>
      <c r="GP75" s="1">
        <v>307</v>
      </c>
      <c r="GQ75" s="1">
        <v>172</v>
      </c>
      <c r="GR75" s="1">
        <v>192</v>
      </c>
      <c r="GS75" s="1">
        <v>100</v>
      </c>
      <c r="GT75" s="1">
        <v>73</v>
      </c>
      <c r="GU75" s="1">
        <v>131</v>
      </c>
      <c r="GV75" s="1">
        <v>63</v>
      </c>
      <c r="GW75" s="1">
        <v>61</v>
      </c>
      <c r="GX75" s="1">
        <v>32</v>
      </c>
      <c r="GY75" s="1">
        <v>31</v>
      </c>
      <c r="GZ75" s="1">
        <v>13</v>
      </c>
      <c r="HA75" s="1">
        <v>13</v>
      </c>
      <c r="HB75" s="1">
        <v>8</v>
      </c>
      <c r="HC75" s="1">
        <v>7</v>
      </c>
      <c r="HD75" s="1">
        <v>5</v>
      </c>
      <c r="HE75" s="1">
        <v>3</v>
      </c>
      <c r="HF75" s="1">
        <v>1</v>
      </c>
      <c r="HG75" s="1">
        <v>1</v>
      </c>
      <c r="HH75" s="1">
        <v>0</v>
      </c>
      <c r="HI75" s="1">
        <v>0</v>
      </c>
      <c r="HJ75" s="1">
        <v>1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0</v>
      </c>
      <c r="IF75" s="1">
        <v>0</v>
      </c>
      <c r="IG75" s="1">
        <v>0</v>
      </c>
      <c r="IH75" s="1">
        <v>0</v>
      </c>
      <c r="II75" s="1">
        <v>0</v>
      </c>
      <c r="IJ75" s="1">
        <v>0</v>
      </c>
      <c r="IK75" s="1">
        <v>0</v>
      </c>
      <c r="IL75" s="1">
        <v>0</v>
      </c>
      <c r="IM75" s="1">
        <v>0</v>
      </c>
      <c r="IN75" s="1">
        <v>0</v>
      </c>
      <c r="IO75" s="1">
        <v>0</v>
      </c>
    </row>
    <row r="76" spans="1:249" ht="15.75">
      <c r="A76" s="1">
        <v>7</v>
      </c>
      <c r="B76" s="1">
        <v>1964</v>
      </c>
      <c r="C76" s="1">
        <v>17382</v>
      </c>
      <c r="D76" s="1">
        <v>3113</v>
      </c>
      <c r="E76" s="1">
        <v>883</v>
      </c>
      <c r="F76" s="1">
        <v>616</v>
      </c>
      <c r="G76" s="1">
        <v>434</v>
      </c>
      <c r="H76" s="1">
        <v>360</v>
      </c>
      <c r="I76" s="1">
        <v>309</v>
      </c>
      <c r="J76" s="1">
        <v>266</v>
      </c>
      <c r="K76" s="1">
        <v>224</v>
      </c>
      <c r="L76" s="1">
        <v>205</v>
      </c>
      <c r="M76" s="1">
        <v>218</v>
      </c>
      <c r="N76" s="1">
        <v>190</v>
      </c>
      <c r="O76" s="1">
        <v>166</v>
      </c>
      <c r="P76" s="1">
        <v>170</v>
      </c>
      <c r="Q76" s="1">
        <v>152</v>
      </c>
      <c r="R76" s="1">
        <v>135</v>
      </c>
      <c r="S76" s="1">
        <v>130</v>
      </c>
      <c r="T76" s="1">
        <v>133</v>
      </c>
      <c r="U76" s="1">
        <v>146</v>
      </c>
      <c r="V76" s="1">
        <v>133</v>
      </c>
      <c r="W76" s="1">
        <v>148</v>
      </c>
      <c r="X76" s="1">
        <v>128</v>
      </c>
      <c r="Y76" s="1">
        <v>107</v>
      </c>
      <c r="Z76" s="1">
        <v>133</v>
      </c>
      <c r="AA76" s="1">
        <v>140</v>
      </c>
      <c r="AB76" s="1">
        <v>132</v>
      </c>
      <c r="AC76" s="1">
        <v>136</v>
      </c>
      <c r="AD76" s="1">
        <v>170</v>
      </c>
      <c r="AE76" s="1">
        <v>185</v>
      </c>
      <c r="AF76" s="1">
        <v>211</v>
      </c>
      <c r="AG76" s="1">
        <v>247</v>
      </c>
      <c r="AH76" s="1">
        <v>230</v>
      </c>
      <c r="AI76" s="1">
        <v>283</v>
      </c>
      <c r="AJ76" s="1">
        <v>256</v>
      </c>
      <c r="AK76" s="1">
        <v>340</v>
      </c>
      <c r="AL76" s="1">
        <v>330</v>
      </c>
      <c r="AM76" s="1">
        <v>393</v>
      </c>
      <c r="AN76" s="1">
        <v>289</v>
      </c>
      <c r="AO76" s="1">
        <v>261</v>
      </c>
      <c r="AP76" s="1">
        <v>294</v>
      </c>
      <c r="AQ76" s="1">
        <v>287</v>
      </c>
      <c r="AR76" s="1">
        <v>293</v>
      </c>
      <c r="AS76" s="1">
        <v>341</v>
      </c>
      <c r="AT76" s="1">
        <v>305</v>
      </c>
      <c r="AU76" s="1">
        <v>339</v>
      </c>
      <c r="AV76" s="1">
        <v>319</v>
      </c>
      <c r="AW76" s="1">
        <v>327</v>
      </c>
      <c r="AX76" s="1">
        <v>269</v>
      </c>
      <c r="AY76" s="1">
        <v>348</v>
      </c>
      <c r="AZ76" s="1">
        <v>345</v>
      </c>
      <c r="BA76" s="1">
        <v>344</v>
      </c>
      <c r="BB76" s="1">
        <v>372</v>
      </c>
      <c r="BC76" s="1">
        <v>372</v>
      </c>
      <c r="BD76" s="1">
        <v>343</v>
      </c>
      <c r="BE76" s="1">
        <v>377</v>
      </c>
      <c r="BF76" s="1">
        <v>362</v>
      </c>
      <c r="BG76" s="1">
        <v>408</v>
      </c>
      <c r="BH76" s="1">
        <v>340</v>
      </c>
      <c r="BI76" s="1">
        <v>399</v>
      </c>
      <c r="BJ76" s="1">
        <v>418</v>
      </c>
      <c r="BK76" s="1">
        <v>443</v>
      </c>
      <c r="BL76" s="1">
        <v>411</v>
      </c>
      <c r="BM76" s="1">
        <v>453</v>
      </c>
      <c r="BN76" s="1">
        <v>454</v>
      </c>
      <c r="BO76" s="1">
        <v>536</v>
      </c>
      <c r="BP76" s="1">
        <v>516</v>
      </c>
      <c r="BQ76" s="1">
        <v>531</v>
      </c>
      <c r="BR76" s="1">
        <v>590</v>
      </c>
      <c r="BS76" s="1">
        <v>560</v>
      </c>
      <c r="BT76" s="1">
        <v>598</v>
      </c>
      <c r="BU76" s="1">
        <v>669</v>
      </c>
      <c r="BV76" s="1">
        <v>629</v>
      </c>
      <c r="BW76" s="1">
        <v>745</v>
      </c>
      <c r="BX76" s="1">
        <v>637</v>
      </c>
      <c r="BY76" s="1">
        <v>795</v>
      </c>
      <c r="BZ76" s="1">
        <v>696</v>
      </c>
      <c r="CA76" s="1">
        <v>784</v>
      </c>
      <c r="CB76" s="1">
        <v>771</v>
      </c>
      <c r="CC76" s="1">
        <v>926</v>
      </c>
      <c r="CD76" s="1">
        <v>799</v>
      </c>
      <c r="CE76" s="1">
        <v>883</v>
      </c>
      <c r="CF76" s="1">
        <v>894</v>
      </c>
      <c r="CG76" s="1">
        <v>1031</v>
      </c>
      <c r="CH76" s="1">
        <v>981</v>
      </c>
      <c r="CI76" s="1">
        <v>1114</v>
      </c>
      <c r="CJ76" s="1">
        <v>1061</v>
      </c>
      <c r="CK76" s="1">
        <v>1209</v>
      </c>
      <c r="CL76" s="1">
        <v>1227</v>
      </c>
      <c r="CM76" s="1">
        <v>1302</v>
      </c>
      <c r="CN76" s="1">
        <v>949</v>
      </c>
      <c r="CO76" s="1">
        <v>781</v>
      </c>
      <c r="CP76" s="1">
        <v>828</v>
      </c>
      <c r="CQ76" s="1">
        <v>912</v>
      </c>
      <c r="CR76" s="1">
        <v>775</v>
      </c>
      <c r="CS76" s="1">
        <v>816</v>
      </c>
      <c r="CT76" s="1">
        <v>787</v>
      </c>
      <c r="CU76" s="1">
        <v>872</v>
      </c>
      <c r="CV76" s="1">
        <v>846</v>
      </c>
      <c r="CW76" s="1">
        <v>1316</v>
      </c>
      <c r="CX76" s="1">
        <v>1689</v>
      </c>
      <c r="CY76" s="1">
        <v>1912</v>
      </c>
      <c r="CZ76" s="1">
        <v>1907</v>
      </c>
      <c r="DA76" s="1">
        <v>2133</v>
      </c>
      <c r="DB76" s="1">
        <v>2145</v>
      </c>
      <c r="DC76" s="1">
        <v>2263</v>
      </c>
      <c r="DD76" s="1">
        <v>2224</v>
      </c>
      <c r="DE76" s="1">
        <v>2371</v>
      </c>
      <c r="DF76" s="1">
        <v>2475</v>
      </c>
      <c r="DG76" s="1">
        <v>2801</v>
      </c>
      <c r="DH76" s="1">
        <v>2696</v>
      </c>
      <c r="DI76" s="1">
        <v>3071</v>
      </c>
      <c r="DJ76" s="1">
        <v>2845</v>
      </c>
      <c r="DK76" s="1">
        <v>3194</v>
      </c>
      <c r="DL76" s="1">
        <v>3001</v>
      </c>
      <c r="DM76" s="1">
        <v>3443</v>
      </c>
      <c r="DN76" s="1">
        <v>3389</v>
      </c>
      <c r="DO76" s="1">
        <v>3638</v>
      </c>
      <c r="DP76" s="1">
        <v>3563</v>
      </c>
      <c r="DQ76" s="1">
        <v>3877</v>
      </c>
      <c r="DR76" s="1">
        <v>3956</v>
      </c>
      <c r="DS76" s="1">
        <v>4293</v>
      </c>
      <c r="DT76" s="1">
        <v>4155</v>
      </c>
      <c r="DU76" s="1">
        <v>4373</v>
      </c>
      <c r="DV76" s="1">
        <v>4536</v>
      </c>
      <c r="DW76" s="1">
        <v>4955</v>
      </c>
      <c r="DX76" s="1">
        <v>4853</v>
      </c>
      <c r="DY76" s="1">
        <v>5259</v>
      </c>
      <c r="DZ76" s="1">
        <v>4785</v>
      </c>
      <c r="EA76" s="1">
        <v>5200</v>
      </c>
      <c r="EB76" s="1">
        <v>5283</v>
      </c>
      <c r="EC76" s="1">
        <v>5307</v>
      </c>
      <c r="ED76" s="1">
        <v>5140</v>
      </c>
      <c r="EE76" s="1">
        <v>5440</v>
      </c>
      <c r="EF76" s="1">
        <v>5509</v>
      </c>
      <c r="EG76" s="1">
        <v>5711</v>
      </c>
      <c r="EH76" s="1">
        <v>5627</v>
      </c>
      <c r="EI76" s="1">
        <v>5796</v>
      </c>
      <c r="EJ76" s="1">
        <v>5313</v>
      </c>
      <c r="EK76" s="1">
        <v>5861</v>
      </c>
      <c r="EL76" s="1">
        <v>5730</v>
      </c>
      <c r="EM76" s="1">
        <v>6124</v>
      </c>
      <c r="EN76" s="1">
        <v>6079</v>
      </c>
      <c r="EO76" s="1">
        <v>6413</v>
      </c>
      <c r="EP76" s="1">
        <v>6141</v>
      </c>
      <c r="EQ76" s="1">
        <v>6448</v>
      </c>
      <c r="ER76" s="1">
        <v>6412</v>
      </c>
      <c r="ES76" s="1">
        <v>6903</v>
      </c>
      <c r="ET76" s="1">
        <v>6423</v>
      </c>
      <c r="EU76" s="1">
        <v>6761</v>
      </c>
      <c r="EV76" s="1">
        <v>7214</v>
      </c>
      <c r="EW76" s="1">
        <v>7478</v>
      </c>
      <c r="EX76" s="1">
        <v>7515</v>
      </c>
      <c r="EY76" s="1">
        <v>7419</v>
      </c>
      <c r="EZ76" s="1">
        <v>7823</v>
      </c>
      <c r="FA76" s="1">
        <v>7778</v>
      </c>
      <c r="FB76" s="1">
        <v>7949</v>
      </c>
      <c r="FC76" s="1">
        <v>7704</v>
      </c>
      <c r="FD76" s="1">
        <v>8303</v>
      </c>
      <c r="FE76" s="1">
        <v>7940</v>
      </c>
      <c r="FF76" s="1">
        <v>8383</v>
      </c>
      <c r="FG76" s="1">
        <v>8028</v>
      </c>
      <c r="FH76" s="1">
        <v>8010</v>
      </c>
      <c r="FI76" s="1">
        <v>7755</v>
      </c>
      <c r="FJ76" s="1">
        <v>8163</v>
      </c>
      <c r="FK76" s="1">
        <v>7616</v>
      </c>
      <c r="FL76" s="1">
        <v>7893</v>
      </c>
      <c r="FM76" s="1">
        <v>7146</v>
      </c>
      <c r="FN76" s="1">
        <v>7095</v>
      </c>
      <c r="FO76" s="1">
        <v>6805</v>
      </c>
      <c r="FP76" s="1">
        <v>7012</v>
      </c>
      <c r="FQ76" s="1">
        <v>6104</v>
      </c>
      <c r="FR76" s="1">
        <v>6406</v>
      </c>
      <c r="FS76" s="1">
        <v>5523</v>
      </c>
      <c r="FT76" s="1">
        <v>5889</v>
      </c>
      <c r="FU76" s="1">
        <v>4934</v>
      </c>
      <c r="FV76" s="1">
        <v>5159</v>
      </c>
      <c r="FW76" s="1">
        <v>4545</v>
      </c>
      <c r="FX76" s="1">
        <v>4345</v>
      </c>
      <c r="FY76" s="1">
        <v>3598</v>
      </c>
      <c r="FZ76" s="1">
        <v>3673</v>
      </c>
      <c r="GA76" s="1">
        <v>2880</v>
      </c>
      <c r="GB76" s="1">
        <v>2908</v>
      </c>
      <c r="GC76" s="1">
        <v>2286</v>
      </c>
      <c r="GD76" s="1">
        <v>2515</v>
      </c>
      <c r="GE76" s="1">
        <v>1845</v>
      </c>
      <c r="GF76" s="1">
        <v>1457</v>
      </c>
      <c r="GG76" s="1">
        <v>1240</v>
      </c>
      <c r="GH76" s="1">
        <v>1221</v>
      </c>
      <c r="GI76" s="1">
        <v>870</v>
      </c>
      <c r="GJ76" s="1">
        <v>907</v>
      </c>
      <c r="GK76" s="1">
        <v>662</v>
      </c>
      <c r="GL76" s="1">
        <v>570</v>
      </c>
      <c r="GM76" s="1">
        <v>402</v>
      </c>
      <c r="GN76" s="1">
        <v>393</v>
      </c>
      <c r="GO76" s="1">
        <v>310</v>
      </c>
      <c r="GP76" s="1">
        <v>259</v>
      </c>
      <c r="GQ76" s="1">
        <v>194</v>
      </c>
      <c r="GR76" s="1">
        <v>140</v>
      </c>
      <c r="GS76" s="1">
        <v>123</v>
      </c>
      <c r="GT76" s="1">
        <v>52</v>
      </c>
      <c r="GU76" s="1">
        <v>130</v>
      </c>
      <c r="GV76" s="1">
        <v>54</v>
      </c>
      <c r="GW76" s="1">
        <v>54</v>
      </c>
      <c r="GX76" s="1">
        <v>34</v>
      </c>
      <c r="GY76" s="1">
        <v>33</v>
      </c>
      <c r="GZ76" s="1">
        <v>20</v>
      </c>
      <c r="HA76" s="1">
        <v>20</v>
      </c>
      <c r="HB76" s="1">
        <v>9</v>
      </c>
      <c r="HC76" s="1">
        <v>9</v>
      </c>
      <c r="HD76" s="1">
        <v>4</v>
      </c>
      <c r="HE76" s="1">
        <v>4</v>
      </c>
      <c r="HF76" s="1">
        <v>4</v>
      </c>
      <c r="HG76" s="1">
        <v>2</v>
      </c>
      <c r="HH76" s="1">
        <v>0</v>
      </c>
      <c r="HI76" s="1">
        <v>0</v>
      </c>
      <c r="HJ76" s="1">
        <v>0</v>
      </c>
      <c r="HK76" s="1">
        <v>0</v>
      </c>
      <c r="HL76" s="1">
        <v>1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0</v>
      </c>
      <c r="IH76" s="1">
        <v>0</v>
      </c>
      <c r="II76" s="1">
        <v>0</v>
      </c>
      <c r="IJ76" s="1">
        <v>0</v>
      </c>
      <c r="IK76" s="1">
        <v>0</v>
      </c>
      <c r="IL76" s="1">
        <v>0</v>
      </c>
      <c r="IM76" s="1">
        <v>0</v>
      </c>
      <c r="IN76" s="1">
        <v>0</v>
      </c>
      <c r="IO76" s="1">
        <v>0</v>
      </c>
    </row>
    <row r="77" spans="1:249" ht="15.75">
      <c r="A77" s="1">
        <v>7</v>
      </c>
      <c r="B77" s="1">
        <v>1965</v>
      </c>
      <c r="C77" s="1">
        <v>16277</v>
      </c>
      <c r="D77" s="1">
        <v>2713</v>
      </c>
      <c r="E77" s="1">
        <v>747</v>
      </c>
      <c r="F77" s="1">
        <v>614</v>
      </c>
      <c r="G77" s="1">
        <v>394</v>
      </c>
      <c r="H77" s="1">
        <v>338</v>
      </c>
      <c r="I77" s="1">
        <v>275</v>
      </c>
      <c r="J77" s="1">
        <v>271</v>
      </c>
      <c r="K77" s="1">
        <v>242</v>
      </c>
      <c r="L77" s="1">
        <v>196</v>
      </c>
      <c r="M77" s="1">
        <v>201</v>
      </c>
      <c r="N77" s="1">
        <v>194</v>
      </c>
      <c r="O77" s="1">
        <v>165</v>
      </c>
      <c r="P77" s="1">
        <v>182</v>
      </c>
      <c r="Q77" s="1">
        <v>154</v>
      </c>
      <c r="R77" s="1">
        <v>155</v>
      </c>
      <c r="S77" s="1">
        <v>162</v>
      </c>
      <c r="T77" s="1">
        <v>116</v>
      </c>
      <c r="U77" s="1">
        <v>136</v>
      </c>
      <c r="V77" s="1">
        <v>135</v>
      </c>
      <c r="W77" s="1">
        <v>144</v>
      </c>
      <c r="X77" s="1">
        <v>124</v>
      </c>
      <c r="Y77" s="1">
        <v>114</v>
      </c>
      <c r="Z77" s="1">
        <v>127</v>
      </c>
      <c r="AA77" s="1">
        <v>126</v>
      </c>
      <c r="AB77" s="1">
        <v>132</v>
      </c>
      <c r="AC77" s="1">
        <v>142</v>
      </c>
      <c r="AD77" s="1">
        <v>132</v>
      </c>
      <c r="AE77" s="1">
        <v>194</v>
      </c>
      <c r="AF77" s="1">
        <v>202</v>
      </c>
      <c r="AG77" s="1">
        <v>255</v>
      </c>
      <c r="AH77" s="1">
        <v>262</v>
      </c>
      <c r="AI77" s="1">
        <v>298</v>
      </c>
      <c r="AJ77" s="1">
        <v>292</v>
      </c>
      <c r="AK77" s="1">
        <v>331</v>
      </c>
      <c r="AL77" s="1">
        <v>338</v>
      </c>
      <c r="AM77" s="1">
        <v>390</v>
      </c>
      <c r="AN77" s="1">
        <v>353</v>
      </c>
      <c r="AO77" s="1">
        <v>376</v>
      </c>
      <c r="AP77" s="1">
        <v>289</v>
      </c>
      <c r="AQ77" s="1">
        <v>338</v>
      </c>
      <c r="AR77" s="1">
        <v>285</v>
      </c>
      <c r="AS77" s="1">
        <v>401</v>
      </c>
      <c r="AT77" s="1">
        <v>335</v>
      </c>
      <c r="AU77" s="1">
        <v>376</v>
      </c>
      <c r="AV77" s="1">
        <v>327</v>
      </c>
      <c r="AW77" s="1">
        <v>335</v>
      </c>
      <c r="AX77" s="1">
        <v>283</v>
      </c>
      <c r="AY77" s="1">
        <v>276</v>
      </c>
      <c r="AZ77" s="1">
        <v>286</v>
      </c>
      <c r="BA77" s="1">
        <v>315</v>
      </c>
      <c r="BB77" s="1">
        <v>327</v>
      </c>
      <c r="BC77" s="1">
        <v>367</v>
      </c>
      <c r="BD77" s="1">
        <v>344</v>
      </c>
      <c r="BE77" s="1">
        <v>348</v>
      </c>
      <c r="BF77" s="1">
        <v>345</v>
      </c>
      <c r="BG77" s="1">
        <v>397</v>
      </c>
      <c r="BH77" s="1">
        <v>365</v>
      </c>
      <c r="BI77" s="1">
        <v>431</v>
      </c>
      <c r="BJ77" s="1">
        <v>399</v>
      </c>
      <c r="BK77" s="1">
        <v>440</v>
      </c>
      <c r="BL77" s="1">
        <v>387</v>
      </c>
      <c r="BM77" s="1">
        <v>480</v>
      </c>
      <c r="BN77" s="1">
        <v>453</v>
      </c>
      <c r="BO77" s="1">
        <v>537</v>
      </c>
      <c r="BP77" s="1">
        <v>505</v>
      </c>
      <c r="BQ77" s="1">
        <v>551</v>
      </c>
      <c r="BR77" s="1">
        <v>577</v>
      </c>
      <c r="BS77" s="1">
        <v>656</v>
      </c>
      <c r="BT77" s="1">
        <v>621</v>
      </c>
      <c r="BU77" s="1">
        <v>667</v>
      </c>
      <c r="BV77" s="1">
        <v>614</v>
      </c>
      <c r="BW77" s="1">
        <v>714</v>
      </c>
      <c r="BX77" s="1">
        <v>740</v>
      </c>
      <c r="BY77" s="1">
        <v>749</v>
      </c>
      <c r="BZ77" s="1">
        <v>741</v>
      </c>
      <c r="CA77" s="1">
        <v>877</v>
      </c>
      <c r="CB77" s="1">
        <v>851</v>
      </c>
      <c r="CC77" s="1">
        <v>938</v>
      </c>
      <c r="CD77" s="1">
        <v>817</v>
      </c>
      <c r="CE77" s="1">
        <v>923</v>
      </c>
      <c r="CF77" s="1">
        <v>973</v>
      </c>
      <c r="CG77" s="1">
        <v>991</v>
      </c>
      <c r="CH77" s="1">
        <v>966</v>
      </c>
      <c r="CI77" s="1">
        <v>1089</v>
      </c>
      <c r="CJ77" s="1">
        <v>1076</v>
      </c>
      <c r="CK77" s="1">
        <v>1198</v>
      </c>
      <c r="CL77" s="1">
        <v>1281</v>
      </c>
      <c r="CM77" s="1">
        <v>1372</v>
      </c>
      <c r="CN77" s="1">
        <v>1424</v>
      </c>
      <c r="CO77" s="1">
        <v>1572</v>
      </c>
      <c r="CP77" s="1">
        <v>1067</v>
      </c>
      <c r="CQ77" s="1">
        <v>851</v>
      </c>
      <c r="CR77" s="1">
        <v>880</v>
      </c>
      <c r="CS77" s="1">
        <v>946</v>
      </c>
      <c r="CT77" s="1">
        <v>941</v>
      </c>
      <c r="CU77" s="1">
        <v>915</v>
      </c>
      <c r="CV77" s="1">
        <v>915</v>
      </c>
      <c r="CW77" s="1">
        <v>959</v>
      </c>
      <c r="CX77" s="1">
        <v>990</v>
      </c>
      <c r="CY77" s="1">
        <v>1535</v>
      </c>
      <c r="CZ77" s="1">
        <v>1922</v>
      </c>
      <c r="DA77" s="1">
        <v>2061</v>
      </c>
      <c r="DB77" s="1">
        <v>2090</v>
      </c>
      <c r="DC77" s="1">
        <v>2309</v>
      </c>
      <c r="DD77" s="1">
        <v>2448</v>
      </c>
      <c r="DE77" s="1">
        <v>2483</v>
      </c>
      <c r="DF77" s="1">
        <v>2464</v>
      </c>
      <c r="DG77" s="1">
        <v>2533</v>
      </c>
      <c r="DH77" s="1">
        <v>2631</v>
      </c>
      <c r="DI77" s="1">
        <v>2956</v>
      </c>
      <c r="DJ77" s="1">
        <v>3006</v>
      </c>
      <c r="DK77" s="1">
        <v>3163</v>
      </c>
      <c r="DL77" s="1">
        <v>3257</v>
      </c>
      <c r="DM77" s="1">
        <v>3580</v>
      </c>
      <c r="DN77" s="1">
        <v>3484</v>
      </c>
      <c r="DO77" s="1">
        <v>3754</v>
      </c>
      <c r="DP77" s="1">
        <v>3801</v>
      </c>
      <c r="DQ77" s="1">
        <v>3971</v>
      </c>
      <c r="DR77" s="1">
        <v>4104</v>
      </c>
      <c r="DS77" s="1">
        <v>4422</v>
      </c>
      <c r="DT77" s="1">
        <v>4385</v>
      </c>
      <c r="DU77" s="1">
        <v>4449</v>
      </c>
      <c r="DV77" s="1">
        <v>4517</v>
      </c>
      <c r="DW77" s="1">
        <v>4911</v>
      </c>
      <c r="DX77" s="1">
        <v>5000</v>
      </c>
      <c r="DY77" s="1">
        <v>5216</v>
      </c>
      <c r="DZ77" s="1">
        <v>5292</v>
      </c>
      <c r="EA77" s="1">
        <v>5422</v>
      </c>
      <c r="EB77" s="1">
        <v>5476</v>
      </c>
      <c r="EC77" s="1">
        <v>5555</v>
      </c>
      <c r="ED77" s="1">
        <v>5744</v>
      </c>
      <c r="EE77" s="1">
        <v>5897</v>
      </c>
      <c r="EF77" s="1">
        <v>5760</v>
      </c>
      <c r="EG77" s="1">
        <v>5872</v>
      </c>
      <c r="EH77" s="1">
        <v>6098</v>
      </c>
      <c r="EI77" s="1">
        <v>6068</v>
      </c>
      <c r="EJ77" s="1">
        <v>6311</v>
      </c>
      <c r="EK77" s="1">
        <v>6464</v>
      </c>
      <c r="EL77" s="1">
        <v>5933</v>
      </c>
      <c r="EM77" s="1">
        <v>6058</v>
      </c>
      <c r="EN77" s="1">
        <v>6559</v>
      </c>
      <c r="EO77" s="1">
        <v>6269</v>
      </c>
      <c r="EP77" s="1">
        <v>6706</v>
      </c>
      <c r="EQ77" s="1">
        <v>6673</v>
      </c>
      <c r="ER77" s="1">
        <v>6844</v>
      </c>
      <c r="ES77" s="1">
        <v>6741</v>
      </c>
      <c r="ET77" s="1">
        <v>7312</v>
      </c>
      <c r="EU77" s="1">
        <v>7304</v>
      </c>
      <c r="EV77" s="1">
        <v>7210</v>
      </c>
      <c r="EW77" s="1">
        <v>7188</v>
      </c>
      <c r="EX77" s="1">
        <v>7970</v>
      </c>
      <c r="EY77" s="1">
        <v>7775</v>
      </c>
      <c r="EZ77" s="1">
        <v>8453</v>
      </c>
      <c r="FA77" s="1">
        <v>7788</v>
      </c>
      <c r="FB77" s="1">
        <v>8616</v>
      </c>
      <c r="FC77" s="1">
        <v>7915</v>
      </c>
      <c r="FD77" s="1">
        <v>8760</v>
      </c>
      <c r="FE77" s="1">
        <v>8161</v>
      </c>
      <c r="FF77" s="1">
        <v>9028</v>
      </c>
      <c r="FG77" s="1">
        <v>8262</v>
      </c>
      <c r="FH77" s="1">
        <v>8988</v>
      </c>
      <c r="FI77" s="1">
        <v>7907</v>
      </c>
      <c r="FJ77" s="1">
        <v>8621</v>
      </c>
      <c r="FK77" s="1">
        <v>7783</v>
      </c>
      <c r="FL77" s="1">
        <v>8605</v>
      </c>
      <c r="FM77" s="1">
        <v>7346</v>
      </c>
      <c r="FN77" s="1">
        <v>8123</v>
      </c>
      <c r="FO77" s="1">
        <v>6887</v>
      </c>
      <c r="FP77" s="1">
        <v>7352</v>
      </c>
      <c r="FQ77" s="1">
        <v>6287</v>
      </c>
      <c r="FR77" s="1">
        <v>7118</v>
      </c>
      <c r="FS77" s="1">
        <v>5972</v>
      </c>
      <c r="FT77" s="1">
        <v>6473</v>
      </c>
      <c r="FU77" s="1">
        <v>5181</v>
      </c>
      <c r="FV77" s="1">
        <v>5730</v>
      </c>
      <c r="FW77" s="1">
        <v>4655</v>
      </c>
      <c r="FX77" s="1">
        <v>4871</v>
      </c>
      <c r="FY77" s="1">
        <v>3934</v>
      </c>
      <c r="FZ77" s="1">
        <v>4029</v>
      </c>
      <c r="GA77" s="1">
        <v>3253</v>
      </c>
      <c r="GB77" s="1">
        <v>3347</v>
      </c>
      <c r="GC77" s="1">
        <v>2552</v>
      </c>
      <c r="GD77" s="1">
        <v>2671</v>
      </c>
      <c r="GE77" s="1">
        <v>1968</v>
      </c>
      <c r="GF77" s="1">
        <v>2107</v>
      </c>
      <c r="GG77" s="1">
        <v>1468</v>
      </c>
      <c r="GH77" s="1">
        <v>1229</v>
      </c>
      <c r="GI77" s="1">
        <v>920</v>
      </c>
      <c r="GJ77" s="1">
        <v>991</v>
      </c>
      <c r="GK77" s="1">
        <v>708</v>
      </c>
      <c r="GL77" s="1">
        <v>730</v>
      </c>
      <c r="GM77" s="1">
        <v>480</v>
      </c>
      <c r="GN77" s="1">
        <v>465</v>
      </c>
      <c r="GO77" s="1">
        <v>326</v>
      </c>
      <c r="GP77" s="1">
        <v>307</v>
      </c>
      <c r="GQ77" s="1">
        <v>195</v>
      </c>
      <c r="GR77" s="1">
        <v>171</v>
      </c>
      <c r="GS77" s="1">
        <v>138</v>
      </c>
      <c r="GT77" s="1">
        <v>90</v>
      </c>
      <c r="GU77" s="1">
        <v>133</v>
      </c>
      <c r="GV77" s="1">
        <v>53</v>
      </c>
      <c r="GW77" s="1">
        <v>52</v>
      </c>
      <c r="GX77" s="1">
        <v>32</v>
      </c>
      <c r="GY77" s="1">
        <v>31</v>
      </c>
      <c r="GZ77" s="1">
        <v>14</v>
      </c>
      <c r="HA77" s="1">
        <v>12</v>
      </c>
      <c r="HB77" s="1">
        <v>11</v>
      </c>
      <c r="HC77" s="1">
        <v>10</v>
      </c>
      <c r="HD77" s="1">
        <v>8</v>
      </c>
      <c r="HE77" s="1">
        <v>6</v>
      </c>
      <c r="HF77" s="1">
        <v>3</v>
      </c>
      <c r="HG77" s="1">
        <v>2</v>
      </c>
      <c r="HH77" s="1">
        <v>2</v>
      </c>
      <c r="HI77" s="1">
        <v>0</v>
      </c>
      <c r="HJ77" s="1">
        <v>1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F77" s="1">
        <v>0</v>
      </c>
      <c r="IG77" s="1">
        <v>0</v>
      </c>
      <c r="IH77" s="1">
        <v>0</v>
      </c>
      <c r="II77" s="1">
        <v>0</v>
      </c>
      <c r="IJ77" s="1">
        <v>0</v>
      </c>
      <c r="IK77" s="1">
        <v>0</v>
      </c>
      <c r="IL77" s="1">
        <v>0</v>
      </c>
      <c r="IM77" s="1">
        <v>0</v>
      </c>
      <c r="IN77" s="1">
        <v>0</v>
      </c>
      <c r="IO77" s="1">
        <v>0</v>
      </c>
    </row>
    <row r="78" spans="1:249" ht="15.75">
      <c r="A78" s="1">
        <v>7</v>
      </c>
      <c r="B78" s="1">
        <v>1966</v>
      </c>
      <c r="C78" s="1">
        <v>16123</v>
      </c>
      <c r="D78" s="1">
        <v>2652</v>
      </c>
      <c r="E78" s="1">
        <v>755</v>
      </c>
      <c r="F78" s="1">
        <v>617</v>
      </c>
      <c r="G78" s="1">
        <v>382</v>
      </c>
      <c r="H78" s="1">
        <v>328</v>
      </c>
      <c r="I78" s="1">
        <v>272</v>
      </c>
      <c r="J78" s="1">
        <v>226</v>
      </c>
      <c r="K78" s="1">
        <v>188</v>
      </c>
      <c r="L78" s="1">
        <v>219</v>
      </c>
      <c r="M78" s="1">
        <v>207</v>
      </c>
      <c r="N78" s="1">
        <v>203</v>
      </c>
      <c r="O78" s="1">
        <v>181</v>
      </c>
      <c r="P78" s="1">
        <v>163</v>
      </c>
      <c r="Q78" s="1">
        <v>166</v>
      </c>
      <c r="R78" s="1">
        <v>137</v>
      </c>
      <c r="S78" s="1">
        <v>149</v>
      </c>
      <c r="T78" s="1">
        <v>135</v>
      </c>
      <c r="U78" s="1">
        <v>148</v>
      </c>
      <c r="V78" s="1">
        <v>108</v>
      </c>
      <c r="W78" s="1">
        <v>118</v>
      </c>
      <c r="X78" s="1">
        <v>117</v>
      </c>
      <c r="Y78" s="1">
        <v>111</v>
      </c>
      <c r="Z78" s="1">
        <v>121</v>
      </c>
      <c r="AA78" s="1">
        <v>137</v>
      </c>
      <c r="AB78" s="1">
        <v>129</v>
      </c>
      <c r="AC78" s="1">
        <v>120</v>
      </c>
      <c r="AD78" s="1">
        <v>132</v>
      </c>
      <c r="AE78" s="1">
        <v>163</v>
      </c>
      <c r="AF78" s="1">
        <v>185</v>
      </c>
      <c r="AG78" s="1">
        <v>261</v>
      </c>
      <c r="AH78" s="1">
        <v>255</v>
      </c>
      <c r="AI78" s="1">
        <v>305</v>
      </c>
      <c r="AJ78" s="1">
        <v>287</v>
      </c>
      <c r="AK78" s="1">
        <v>330</v>
      </c>
      <c r="AL78" s="1">
        <v>322</v>
      </c>
      <c r="AM78" s="1">
        <v>379</v>
      </c>
      <c r="AN78" s="1">
        <v>403</v>
      </c>
      <c r="AO78" s="1">
        <v>420</v>
      </c>
      <c r="AP78" s="1">
        <v>347</v>
      </c>
      <c r="AQ78" s="1">
        <v>428</v>
      </c>
      <c r="AR78" s="1">
        <v>364</v>
      </c>
      <c r="AS78" s="1">
        <v>354</v>
      </c>
      <c r="AT78" s="1">
        <v>370</v>
      </c>
      <c r="AU78" s="1">
        <v>354</v>
      </c>
      <c r="AV78" s="1">
        <v>361</v>
      </c>
      <c r="AW78" s="1">
        <v>367</v>
      </c>
      <c r="AX78" s="1">
        <v>308</v>
      </c>
      <c r="AY78" s="1">
        <v>325</v>
      </c>
      <c r="AZ78" s="1">
        <v>325</v>
      </c>
      <c r="BA78" s="1">
        <v>310</v>
      </c>
      <c r="BB78" s="1">
        <v>291</v>
      </c>
      <c r="BC78" s="1">
        <v>344</v>
      </c>
      <c r="BD78" s="1">
        <v>325</v>
      </c>
      <c r="BE78" s="1">
        <v>404</v>
      </c>
      <c r="BF78" s="1">
        <v>358</v>
      </c>
      <c r="BG78" s="1">
        <v>409</v>
      </c>
      <c r="BH78" s="1">
        <v>356</v>
      </c>
      <c r="BI78" s="1">
        <v>391</v>
      </c>
      <c r="BJ78" s="1">
        <v>392</v>
      </c>
      <c r="BK78" s="1">
        <v>412</v>
      </c>
      <c r="BL78" s="1">
        <v>408</v>
      </c>
      <c r="BM78" s="1">
        <v>472</v>
      </c>
      <c r="BN78" s="1">
        <v>448</v>
      </c>
      <c r="BO78" s="1">
        <v>504</v>
      </c>
      <c r="BP78" s="1">
        <v>491</v>
      </c>
      <c r="BQ78" s="1">
        <v>511</v>
      </c>
      <c r="BR78" s="1">
        <v>486</v>
      </c>
      <c r="BS78" s="1">
        <v>617</v>
      </c>
      <c r="BT78" s="1">
        <v>600</v>
      </c>
      <c r="BU78" s="1">
        <v>661</v>
      </c>
      <c r="BV78" s="1">
        <v>672</v>
      </c>
      <c r="BW78" s="1">
        <v>709</v>
      </c>
      <c r="BX78" s="1">
        <v>639</v>
      </c>
      <c r="BY78" s="1">
        <v>738</v>
      </c>
      <c r="BZ78" s="1">
        <v>751</v>
      </c>
      <c r="CA78" s="1">
        <v>859</v>
      </c>
      <c r="CB78" s="1">
        <v>817</v>
      </c>
      <c r="CC78" s="1">
        <v>852</v>
      </c>
      <c r="CD78" s="1">
        <v>918</v>
      </c>
      <c r="CE78" s="1">
        <v>965</v>
      </c>
      <c r="CF78" s="1">
        <v>966</v>
      </c>
      <c r="CG78" s="1">
        <v>1087</v>
      </c>
      <c r="CH78" s="1">
        <v>977</v>
      </c>
      <c r="CI78" s="1">
        <v>1058</v>
      </c>
      <c r="CJ78" s="1">
        <v>1053</v>
      </c>
      <c r="CK78" s="1">
        <v>1183</v>
      </c>
      <c r="CL78" s="1">
        <v>1152</v>
      </c>
      <c r="CM78" s="1">
        <v>1216</v>
      </c>
      <c r="CN78" s="1">
        <v>1315</v>
      </c>
      <c r="CO78" s="1">
        <v>1413</v>
      </c>
      <c r="CP78" s="1">
        <v>1493</v>
      </c>
      <c r="CQ78" s="1">
        <v>1678</v>
      </c>
      <c r="CR78" s="1">
        <v>1187</v>
      </c>
      <c r="CS78" s="1">
        <v>923</v>
      </c>
      <c r="CT78" s="1">
        <v>1011</v>
      </c>
      <c r="CU78" s="1">
        <v>1028</v>
      </c>
      <c r="CV78" s="1">
        <v>882</v>
      </c>
      <c r="CW78" s="1">
        <v>965</v>
      </c>
      <c r="CX78" s="1">
        <v>908</v>
      </c>
      <c r="CY78" s="1">
        <v>1043</v>
      </c>
      <c r="CZ78" s="1">
        <v>1057</v>
      </c>
      <c r="DA78" s="1">
        <v>1558</v>
      </c>
      <c r="DB78" s="1">
        <v>2022</v>
      </c>
      <c r="DC78" s="1">
        <v>2201</v>
      </c>
      <c r="DD78" s="1">
        <v>2161</v>
      </c>
      <c r="DE78" s="1">
        <v>2390</v>
      </c>
      <c r="DF78" s="1">
        <v>2441</v>
      </c>
      <c r="DG78" s="1">
        <v>2749</v>
      </c>
      <c r="DH78" s="1">
        <v>2487</v>
      </c>
      <c r="DI78" s="1">
        <v>2689</v>
      </c>
      <c r="DJ78" s="1">
        <v>2859</v>
      </c>
      <c r="DK78" s="1">
        <v>3218</v>
      </c>
      <c r="DL78" s="1">
        <v>3022</v>
      </c>
      <c r="DM78" s="1">
        <v>3449</v>
      </c>
      <c r="DN78" s="1">
        <v>3319</v>
      </c>
      <c r="DO78" s="1">
        <v>3689</v>
      </c>
      <c r="DP78" s="1">
        <v>3398</v>
      </c>
      <c r="DQ78" s="1">
        <v>3859</v>
      </c>
      <c r="DR78" s="1">
        <v>3930</v>
      </c>
      <c r="DS78" s="1">
        <v>4298</v>
      </c>
      <c r="DT78" s="1">
        <v>4010</v>
      </c>
      <c r="DU78" s="1">
        <v>4479</v>
      </c>
      <c r="DV78" s="1">
        <v>4372</v>
      </c>
      <c r="DW78" s="1">
        <v>4761</v>
      </c>
      <c r="DX78" s="1">
        <v>4711</v>
      </c>
      <c r="DY78" s="1">
        <v>4836</v>
      </c>
      <c r="DZ78" s="1">
        <v>5299</v>
      </c>
      <c r="EA78" s="1">
        <v>5534</v>
      </c>
      <c r="EB78" s="1">
        <v>5432</v>
      </c>
      <c r="EC78" s="1">
        <v>5869</v>
      </c>
      <c r="ED78" s="1">
        <v>5475</v>
      </c>
      <c r="EE78" s="1">
        <v>5889</v>
      </c>
      <c r="EF78" s="1">
        <v>6009</v>
      </c>
      <c r="EG78" s="1">
        <v>6275</v>
      </c>
      <c r="EH78" s="1">
        <v>5833</v>
      </c>
      <c r="EI78" s="1">
        <v>6095</v>
      </c>
      <c r="EJ78" s="1">
        <v>6205</v>
      </c>
      <c r="EK78" s="1">
        <v>6286</v>
      </c>
      <c r="EL78" s="1">
        <v>6314</v>
      </c>
      <c r="EM78" s="1">
        <v>6696</v>
      </c>
      <c r="EN78" s="1">
        <v>6028</v>
      </c>
      <c r="EO78" s="1">
        <v>6304</v>
      </c>
      <c r="EP78" s="1">
        <v>6238</v>
      </c>
      <c r="EQ78" s="1">
        <v>6597</v>
      </c>
      <c r="ER78" s="1">
        <v>6667</v>
      </c>
      <c r="ES78" s="1">
        <v>7033</v>
      </c>
      <c r="ET78" s="1">
        <v>6591</v>
      </c>
      <c r="EU78" s="1">
        <v>7053</v>
      </c>
      <c r="EV78" s="1">
        <v>7033</v>
      </c>
      <c r="EW78" s="1">
        <v>7619</v>
      </c>
      <c r="EX78" s="1">
        <v>7231</v>
      </c>
      <c r="EY78" s="1">
        <v>7537</v>
      </c>
      <c r="EZ78" s="1">
        <v>7716</v>
      </c>
      <c r="FA78" s="1">
        <v>7770</v>
      </c>
      <c r="FB78" s="1">
        <v>7636</v>
      </c>
      <c r="FC78" s="1">
        <v>7912</v>
      </c>
      <c r="FD78" s="1">
        <v>8192</v>
      </c>
      <c r="FE78" s="1">
        <v>7951</v>
      </c>
      <c r="FF78" s="1">
        <v>8035</v>
      </c>
      <c r="FG78" s="1">
        <v>7987</v>
      </c>
      <c r="FH78" s="1">
        <v>8225</v>
      </c>
      <c r="FI78" s="1">
        <v>7892</v>
      </c>
      <c r="FJ78" s="1">
        <v>8259</v>
      </c>
      <c r="FK78" s="1">
        <v>7722</v>
      </c>
      <c r="FL78" s="1">
        <v>7857</v>
      </c>
      <c r="FM78" s="1">
        <v>7376</v>
      </c>
      <c r="FN78" s="1">
        <v>7608</v>
      </c>
      <c r="FO78" s="1">
        <v>6870</v>
      </c>
      <c r="FP78" s="1">
        <v>7237</v>
      </c>
      <c r="FQ78" s="1">
        <v>6336</v>
      </c>
      <c r="FR78" s="1">
        <v>6242</v>
      </c>
      <c r="FS78" s="1">
        <v>5741</v>
      </c>
      <c r="FT78" s="1">
        <v>5965</v>
      </c>
      <c r="FU78" s="1">
        <v>5295</v>
      </c>
      <c r="FV78" s="1">
        <v>5254</v>
      </c>
      <c r="FW78" s="1">
        <v>4621</v>
      </c>
      <c r="FX78" s="1">
        <v>4618</v>
      </c>
      <c r="FY78" s="1">
        <v>3936</v>
      </c>
      <c r="FZ78" s="1">
        <v>3798</v>
      </c>
      <c r="GA78" s="1">
        <v>3366</v>
      </c>
      <c r="GB78" s="1">
        <v>3078</v>
      </c>
      <c r="GC78" s="1">
        <v>2666</v>
      </c>
      <c r="GD78" s="1">
        <v>2547</v>
      </c>
      <c r="GE78" s="1">
        <v>2074</v>
      </c>
      <c r="GF78" s="1">
        <v>1881</v>
      </c>
      <c r="GG78" s="1">
        <v>1542</v>
      </c>
      <c r="GH78" s="1">
        <v>1413</v>
      </c>
      <c r="GI78" s="1">
        <v>1110</v>
      </c>
      <c r="GJ78" s="1">
        <v>801</v>
      </c>
      <c r="GK78" s="1">
        <v>683</v>
      </c>
      <c r="GL78" s="1">
        <v>649</v>
      </c>
      <c r="GM78" s="1">
        <v>519</v>
      </c>
      <c r="GN78" s="1">
        <v>413</v>
      </c>
      <c r="GO78" s="1">
        <v>348</v>
      </c>
      <c r="GP78" s="1">
        <v>303</v>
      </c>
      <c r="GQ78" s="1">
        <v>210</v>
      </c>
      <c r="GR78" s="1">
        <v>202</v>
      </c>
      <c r="GS78" s="1">
        <v>136</v>
      </c>
      <c r="GT78" s="1">
        <v>115</v>
      </c>
      <c r="GU78" s="1">
        <v>120</v>
      </c>
      <c r="GV78" s="1">
        <v>55</v>
      </c>
      <c r="GW78" s="1">
        <v>53</v>
      </c>
      <c r="GX78" s="1">
        <v>30</v>
      </c>
      <c r="GY78" s="1">
        <v>30</v>
      </c>
      <c r="GZ78" s="1">
        <v>21</v>
      </c>
      <c r="HA78" s="1">
        <v>20</v>
      </c>
      <c r="HB78" s="1">
        <v>10</v>
      </c>
      <c r="HC78" s="1">
        <v>8</v>
      </c>
      <c r="HD78" s="1">
        <v>5</v>
      </c>
      <c r="HE78" s="1">
        <v>4</v>
      </c>
      <c r="HF78" s="1">
        <v>4</v>
      </c>
      <c r="HG78" s="1">
        <v>2</v>
      </c>
      <c r="HH78" s="1">
        <v>1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</row>
    <row r="79" spans="1:249" ht="15.75">
      <c r="A79" s="1">
        <v>7</v>
      </c>
      <c r="B79" s="1">
        <v>1967</v>
      </c>
      <c r="C79" s="1">
        <v>14929</v>
      </c>
      <c r="D79" s="1">
        <v>2508</v>
      </c>
      <c r="E79" s="1">
        <v>698</v>
      </c>
      <c r="F79" s="1">
        <v>576</v>
      </c>
      <c r="G79" s="1">
        <v>363</v>
      </c>
      <c r="H79" s="1">
        <v>348</v>
      </c>
      <c r="I79" s="1">
        <v>277</v>
      </c>
      <c r="J79" s="1">
        <v>247</v>
      </c>
      <c r="K79" s="1">
        <v>229</v>
      </c>
      <c r="L79" s="1">
        <v>186</v>
      </c>
      <c r="M79" s="1">
        <v>181</v>
      </c>
      <c r="N79" s="1">
        <v>173</v>
      </c>
      <c r="O79" s="1">
        <v>171</v>
      </c>
      <c r="P79" s="1">
        <v>171</v>
      </c>
      <c r="Q79" s="1">
        <v>160</v>
      </c>
      <c r="R79" s="1">
        <v>138</v>
      </c>
      <c r="S79" s="1">
        <v>175</v>
      </c>
      <c r="T79" s="1">
        <v>138</v>
      </c>
      <c r="U79" s="1">
        <v>136</v>
      </c>
      <c r="V79" s="1">
        <v>138</v>
      </c>
      <c r="W79" s="1">
        <v>134</v>
      </c>
      <c r="X79" s="1">
        <v>125</v>
      </c>
      <c r="Y79" s="1">
        <v>135</v>
      </c>
      <c r="Z79" s="1">
        <v>122</v>
      </c>
      <c r="AA79" s="1">
        <v>127</v>
      </c>
      <c r="AB79" s="1">
        <v>125</v>
      </c>
      <c r="AC79" s="1">
        <v>158</v>
      </c>
      <c r="AD79" s="1">
        <v>143</v>
      </c>
      <c r="AE79" s="1">
        <v>184</v>
      </c>
      <c r="AF79" s="1">
        <v>225</v>
      </c>
      <c r="AG79" s="1">
        <v>247</v>
      </c>
      <c r="AH79" s="1">
        <v>227</v>
      </c>
      <c r="AI79" s="1">
        <v>291</v>
      </c>
      <c r="AJ79" s="1">
        <v>286</v>
      </c>
      <c r="AK79" s="1">
        <v>357</v>
      </c>
      <c r="AL79" s="1">
        <v>347</v>
      </c>
      <c r="AM79" s="1">
        <v>429</v>
      </c>
      <c r="AN79" s="1">
        <v>422</v>
      </c>
      <c r="AO79" s="1">
        <v>472</v>
      </c>
      <c r="AP79" s="1">
        <v>429</v>
      </c>
      <c r="AQ79" s="1">
        <v>424</v>
      </c>
      <c r="AR79" s="1">
        <v>419</v>
      </c>
      <c r="AS79" s="1">
        <v>529</v>
      </c>
      <c r="AT79" s="1">
        <v>359</v>
      </c>
      <c r="AU79" s="1">
        <v>394</v>
      </c>
      <c r="AV79" s="1">
        <v>348</v>
      </c>
      <c r="AW79" s="1">
        <v>425</v>
      </c>
      <c r="AX79" s="1">
        <v>351</v>
      </c>
      <c r="AY79" s="1">
        <v>401</v>
      </c>
      <c r="AZ79" s="1">
        <v>322</v>
      </c>
      <c r="BA79" s="1">
        <v>330</v>
      </c>
      <c r="BB79" s="1">
        <v>276</v>
      </c>
      <c r="BC79" s="1">
        <v>297</v>
      </c>
      <c r="BD79" s="1">
        <v>313</v>
      </c>
      <c r="BE79" s="1">
        <v>353</v>
      </c>
      <c r="BF79" s="1">
        <v>350</v>
      </c>
      <c r="BG79" s="1">
        <v>384</v>
      </c>
      <c r="BH79" s="1">
        <v>343</v>
      </c>
      <c r="BI79" s="1">
        <v>416</v>
      </c>
      <c r="BJ79" s="1">
        <v>386</v>
      </c>
      <c r="BK79" s="1">
        <v>422</v>
      </c>
      <c r="BL79" s="1">
        <v>388</v>
      </c>
      <c r="BM79" s="1">
        <v>442</v>
      </c>
      <c r="BN79" s="1">
        <v>434</v>
      </c>
      <c r="BO79" s="1">
        <v>472</v>
      </c>
      <c r="BP79" s="1">
        <v>505</v>
      </c>
      <c r="BQ79" s="1">
        <v>515</v>
      </c>
      <c r="BR79" s="1">
        <v>520</v>
      </c>
      <c r="BS79" s="1">
        <v>561</v>
      </c>
      <c r="BT79" s="1">
        <v>544</v>
      </c>
      <c r="BU79" s="1">
        <v>597</v>
      </c>
      <c r="BV79" s="1">
        <v>641</v>
      </c>
      <c r="BW79" s="1">
        <v>674</v>
      </c>
      <c r="BX79" s="1">
        <v>674</v>
      </c>
      <c r="BY79" s="1">
        <v>749</v>
      </c>
      <c r="BZ79" s="1">
        <v>732</v>
      </c>
      <c r="CA79" s="1">
        <v>748</v>
      </c>
      <c r="CB79" s="1">
        <v>811</v>
      </c>
      <c r="CC79" s="1">
        <v>849</v>
      </c>
      <c r="CD79" s="1">
        <v>805</v>
      </c>
      <c r="CE79" s="1">
        <v>954</v>
      </c>
      <c r="CF79" s="1">
        <v>941</v>
      </c>
      <c r="CG79" s="1">
        <v>1029</v>
      </c>
      <c r="CH79" s="1">
        <v>972</v>
      </c>
      <c r="CI79" s="1">
        <v>1126</v>
      </c>
      <c r="CJ79" s="1">
        <v>1081</v>
      </c>
      <c r="CK79" s="1">
        <v>1202</v>
      </c>
      <c r="CL79" s="1">
        <v>1113</v>
      </c>
      <c r="CM79" s="1">
        <v>1241</v>
      </c>
      <c r="CN79" s="1">
        <v>1234</v>
      </c>
      <c r="CO79" s="1">
        <v>1394</v>
      </c>
      <c r="CP79" s="1">
        <v>1544</v>
      </c>
      <c r="CQ79" s="1">
        <v>1639</v>
      </c>
      <c r="CR79" s="1">
        <v>1607</v>
      </c>
      <c r="CS79" s="1">
        <v>1850</v>
      </c>
      <c r="CT79" s="1">
        <v>1256</v>
      </c>
      <c r="CU79" s="1">
        <v>1011</v>
      </c>
      <c r="CV79" s="1">
        <v>1071</v>
      </c>
      <c r="CW79" s="1">
        <v>1075</v>
      </c>
      <c r="CX79" s="1">
        <v>1041</v>
      </c>
      <c r="CY79" s="1">
        <v>1098</v>
      </c>
      <c r="CZ79" s="1">
        <v>1007</v>
      </c>
      <c r="DA79" s="1">
        <v>1105</v>
      </c>
      <c r="DB79" s="1">
        <v>1082</v>
      </c>
      <c r="DC79" s="1">
        <v>1714</v>
      </c>
      <c r="DD79" s="1">
        <v>2151</v>
      </c>
      <c r="DE79" s="1">
        <v>2373</v>
      </c>
      <c r="DF79" s="1">
        <v>2419</v>
      </c>
      <c r="DG79" s="1">
        <v>2617</v>
      </c>
      <c r="DH79" s="1">
        <v>2632</v>
      </c>
      <c r="DI79" s="1">
        <v>2814</v>
      </c>
      <c r="DJ79" s="1">
        <v>2718</v>
      </c>
      <c r="DK79" s="1">
        <v>2905</v>
      </c>
      <c r="DL79" s="1">
        <v>3072</v>
      </c>
      <c r="DM79" s="1">
        <v>3320</v>
      </c>
      <c r="DN79" s="1">
        <v>3366</v>
      </c>
      <c r="DO79" s="1">
        <v>3585</v>
      </c>
      <c r="DP79" s="1">
        <v>3678</v>
      </c>
      <c r="DQ79" s="1">
        <v>4007</v>
      </c>
      <c r="DR79" s="1">
        <v>3957</v>
      </c>
      <c r="DS79" s="1">
        <v>4256</v>
      </c>
      <c r="DT79" s="1">
        <v>4106</v>
      </c>
      <c r="DU79" s="1">
        <v>4396</v>
      </c>
      <c r="DV79" s="1">
        <v>4443</v>
      </c>
      <c r="DW79" s="1">
        <v>4743</v>
      </c>
      <c r="DX79" s="1">
        <v>4778</v>
      </c>
      <c r="DY79" s="1">
        <v>5074</v>
      </c>
      <c r="DZ79" s="1">
        <v>5046</v>
      </c>
      <c r="EA79" s="1">
        <v>5385</v>
      </c>
      <c r="EB79" s="1">
        <v>5508</v>
      </c>
      <c r="EC79" s="1">
        <v>5901</v>
      </c>
      <c r="ED79" s="1">
        <v>5852</v>
      </c>
      <c r="EE79" s="1">
        <v>6181</v>
      </c>
      <c r="EF79" s="1">
        <v>5852</v>
      </c>
      <c r="EG79" s="1">
        <v>6140</v>
      </c>
      <c r="EH79" s="1">
        <v>6302</v>
      </c>
      <c r="EI79" s="1">
        <v>6560</v>
      </c>
      <c r="EJ79" s="1">
        <v>6341</v>
      </c>
      <c r="EK79" s="1">
        <v>6667</v>
      </c>
      <c r="EL79" s="1">
        <v>6762</v>
      </c>
      <c r="EM79" s="1">
        <v>6751</v>
      </c>
      <c r="EN79" s="1">
        <v>6843</v>
      </c>
      <c r="EO79" s="1">
        <v>6991</v>
      </c>
      <c r="EP79" s="1">
        <v>6516</v>
      </c>
      <c r="EQ79" s="1">
        <v>6660</v>
      </c>
      <c r="ER79" s="1">
        <v>6790</v>
      </c>
      <c r="ES79" s="1">
        <v>7008</v>
      </c>
      <c r="ET79" s="1">
        <v>7219</v>
      </c>
      <c r="EU79" s="1">
        <v>7279</v>
      </c>
      <c r="EV79" s="1">
        <v>7250</v>
      </c>
      <c r="EW79" s="1">
        <v>7282</v>
      </c>
      <c r="EX79" s="1">
        <v>7504</v>
      </c>
      <c r="EY79" s="1">
        <v>7754</v>
      </c>
      <c r="EZ79" s="1">
        <v>7572</v>
      </c>
      <c r="FA79" s="1">
        <v>7870</v>
      </c>
      <c r="FB79" s="1">
        <v>8246</v>
      </c>
      <c r="FC79" s="1">
        <v>8003</v>
      </c>
      <c r="FD79" s="1">
        <v>8160</v>
      </c>
      <c r="FE79" s="1">
        <v>8320</v>
      </c>
      <c r="FF79" s="1">
        <v>8776</v>
      </c>
      <c r="FG79" s="1">
        <v>8207</v>
      </c>
      <c r="FH79" s="1">
        <v>8445</v>
      </c>
      <c r="FI79" s="1">
        <v>8178</v>
      </c>
      <c r="FJ79" s="1">
        <v>8535</v>
      </c>
      <c r="FK79" s="1">
        <v>8087</v>
      </c>
      <c r="FL79" s="1">
        <v>8336</v>
      </c>
      <c r="FM79" s="1">
        <v>7590</v>
      </c>
      <c r="FN79" s="1">
        <v>7787</v>
      </c>
      <c r="FO79" s="1">
        <v>7338</v>
      </c>
      <c r="FP79" s="1">
        <v>7417</v>
      </c>
      <c r="FQ79" s="1">
        <v>6728</v>
      </c>
      <c r="FR79" s="1">
        <v>7014</v>
      </c>
      <c r="FS79" s="1">
        <v>6068</v>
      </c>
      <c r="FT79" s="1">
        <v>5954</v>
      </c>
      <c r="FU79" s="1">
        <v>5452</v>
      </c>
      <c r="FV79" s="1">
        <v>5692</v>
      </c>
      <c r="FW79" s="1">
        <v>4782</v>
      </c>
      <c r="FX79" s="1">
        <v>4808</v>
      </c>
      <c r="FY79" s="1">
        <v>3987</v>
      </c>
      <c r="FZ79" s="1">
        <v>4207</v>
      </c>
      <c r="GA79" s="1">
        <v>3510</v>
      </c>
      <c r="GB79" s="1">
        <v>3487</v>
      </c>
      <c r="GC79" s="1">
        <v>2818</v>
      </c>
      <c r="GD79" s="1">
        <v>2821</v>
      </c>
      <c r="GE79" s="1">
        <v>2087</v>
      </c>
      <c r="GF79" s="1">
        <v>2136</v>
      </c>
      <c r="GG79" s="1">
        <v>1682</v>
      </c>
      <c r="GH79" s="1">
        <v>1534</v>
      </c>
      <c r="GI79" s="1">
        <v>1138</v>
      </c>
      <c r="GJ79" s="1">
        <v>1231</v>
      </c>
      <c r="GK79" s="1">
        <v>908</v>
      </c>
      <c r="GL79" s="1">
        <v>656</v>
      </c>
      <c r="GM79" s="1">
        <v>530</v>
      </c>
      <c r="GN79" s="1">
        <v>557</v>
      </c>
      <c r="GO79" s="1">
        <v>376</v>
      </c>
      <c r="GP79" s="1">
        <v>342</v>
      </c>
      <c r="GQ79" s="1">
        <v>238</v>
      </c>
      <c r="GR79" s="1">
        <v>204</v>
      </c>
      <c r="GS79" s="1">
        <v>141</v>
      </c>
      <c r="GT79" s="1">
        <v>99</v>
      </c>
      <c r="GU79" s="1">
        <v>124</v>
      </c>
      <c r="GV79" s="1">
        <v>69</v>
      </c>
      <c r="GW79" s="1">
        <v>69</v>
      </c>
      <c r="GX79" s="1">
        <v>36</v>
      </c>
      <c r="GY79" s="1">
        <v>35</v>
      </c>
      <c r="GZ79" s="1">
        <v>16</v>
      </c>
      <c r="HA79" s="1">
        <v>16</v>
      </c>
      <c r="HB79" s="1">
        <v>13</v>
      </c>
      <c r="HC79" s="1">
        <v>13</v>
      </c>
      <c r="HD79" s="1">
        <v>5</v>
      </c>
      <c r="HE79" s="1">
        <v>3</v>
      </c>
      <c r="HF79" s="1">
        <v>4</v>
      </c>
      <c r="HG79" s="1">
        <v>3</v>
      </c>
      <c r="HH79" s="1">
        <v>0</v>
      </c>
      <c r="HI79" s="1">
        <v>0</v>
      </c>
      <c r="HJ79" s="1">
        <v>1</v>
      </c>
      <c r="HK79" s="1">
        <v>0</v>
      </c>
      <c r="HL79" s="1">
        <v>1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</row>
    <row r="80" spans="1:249" ht="15.75">
      <c r="A80" s="1">
        <v>7</v>
      </c>
      <c r="B80" s="1">
        <v>1968</v>
      </c>
      <c r="C80" s="1">
        <v>14763</v>
      </c>
      <c r="D80" s="1">
        <v>2308</v>
      </c>
      <c r="E80" s="1">
        <v>657</v>
      </c>
      <c r="F80" s="1">
        <v>601</v>
      </c>
      <c r="G80" s="1">
        <v>351</v>
      </c>
      <c r="H80" s="1">
        <v>302</v>
      </c>
      <c r="I80" s="1">
        <v>256</v>
      </c>
      <c r="J80" s="1">
        <v>258</v>
      </c>
      <c r="K80" s="1">
        <v>234</v>
      </c>
      <c r="L80" s="1">
        <v>229</v>
      </c>
      <c r="M80" s="1">
        <v>208</v>
      </c>
      <c r="N80" s="1">
        <v>211</v>
      </c>
      <c r="O80" s="1">
        <v>175</v>
      </c>
      <c r="P80" s="1">
        <v>159</v>
      </c>
      <c r="Q80" s="1">
        <v>157</v>
      </c>
      <c r="R80" s="1">
        <v>145</v>
      </c>
      <c r="S80" s="1">
        <v>129</v>
      </c>
      <c r="T80" s="1">
        <v>162</v>
      </c>
      <c r="U80" s="1">
        <v>142</v>
      </c>
      <c r="V80" s="1">
        <v>140</v>
      </c>
      <c r="W80" s="1">
        <v>137</v>
      </c>
      <c r="X80" s="1">
        <v>117</v>
      </c>
      <c r="Y80" s="1">
        <v>138</v>
      </c>
      <c r="Z80" s="1">
        <v>147</v>
      </c>
      <c r="AA80" s="1">
        <v>137</v>
      </c>
      <c r="AB80" s="1">
        <v>144</v>
      </c>
      <c r="AC80" s="1">
        <v>138</v>
      </c>
      <c r="AD80" s="1">
        <v>177</v>
      </c>
      <c r="AE80" s="1">
        <v>211</v>
      </c>
      <c r="AF80" s="1">
        <v>205</v>
      </c>
      <c r="AG80" s="1">
        <v>260</v>
      </c>
      <c r="AH80" s="1">
        <v>285</v>
      </c>
      <c r="AI80" s="1">
        <v>315</v>
      </c>
      <c r="AJ80" s="1">
        <v>296</v>
      </c>
      <c r="AK80" s="1">
        <v>346</v>
      </c>
      <c r="AL80" s="1">
        <v>351</v>
      </c>
      <c r="AM80" s="1">
        <v>480</v>
      </c>
      <c r="AN80" s="1">
        <v>422</v>
      </c>
      <c r="AO80" s="1">
        <v>478</v>
      </c>
      <c r="AP80" s="1">
        <v>434</v>
      </c>
      <c r="AQ80" s="1">
        <v>491</v>
      </c>
      <c r="AR80" s="1">
        <v>421</v>
      </c>
      <c r="AS80" s="1">
        <v>533</v>
      </c>
      <c r="AT80" s="1">
        <v>445</v>
      </c>
      <c r="AU80" s="1">
        <v>483</v>
      </c>
      <c r="AV80" s="1">
        <v>333</v>
      </c>
      <c r="AW80" s="1">
        <v>373</v>
      </c>
      <c r="AX80" s="1">
        <v>365</v>
      </c>
      <c r="AY80" s="1">
        <v>370</v>
      </c>
      <c r="AZ80" s="1">
        <v>331</v>
      </c>
      <c r="BA80" s="1">
        <v>339</v>
      </c>
      <c r="BB80" s="1">
        <v>314</v>
      </c>
      <c r="BC80" s="1">
        <v>317</v>
      </c>
      <c r="BD80" s="1">
        <v>314</v>
      </c>
      <c r="BE80" s="1">
        <v>330</v>
      </c>
      <c r="BF80" s="1">
        <v>304</v>
      </c>
      <c r="BG80" s="1">
        <v>339</v>
      </c>
      <c r="BH80" s="1">
        <v>342</v>
      </c>
      <c r="BI80" s="1">
        <v>367</v>
      </c>
      <c r="BJ80" s="1">
        <v>383</v>
      </c>
      <c r="BK80" s="1">
        <v>356</v>
      </c>
      <c r="BL80" s="1">
        <v>348</v>
      </c>
      <c r="BM80" s="1">
        <v>417</v>
      </c>
      <c r="BN80" s="1">
        <v>393</v>
      </c>
      <c r="BO80" s="1">
        <v>463</v>
      </c>
      <c r="BP80" s="1">
        <v>431</v>
      </c>
      <c r="BQ80" s="1">
        <v>467</v>
      </c>
      <c r="BR80" s="1">
        <v>503</v>
      </c>
      <c r="BS80" s="1">
        <v>548</v>
      </c>
      <c r="BT80" s="1">
        <v>559</v>
      </c>
      <c r="BU80" s="1">
        <v>604</v>
      </c>
      <c r="BV80" s="1">
        <v>632</v>
      </c>
      <c r="BW80" s="1">
        <v>664</v>
      </c>
      <c r="BX80" s="1">
        <v>654</v>
      </c>
      <c r="BY80" s="1">
        <v>722</v>
      </c>
      <c r="BZ80" s="1">
        <v>753</v>
      </c>
      <c r="CA80" s="1">
        <v>814</v>
      </c>
      <c r="CB80" s="1">
        <v>786</v>
      </c>
      <c r="CC80" s="1">
        <v>834</v>
      </c>
      <c r="CD80" s="1">
        <v>880</v>
      </c>
      <c r="CE80" s="1">
        <v>908</v>
      </c>
      <c r="CF80" s="1">
        <v>938</v>
      </c>
      <c r="CG80" s="1">
        <v>1037</v>
      </c>
      <c r="CH80" s="1">
        <v>1048</v>
      </c>
      <c r="CI80" s="1">
        <v>1130</v>
      </c>
      <c r="CJ80" s="1">
        <v>1107</v>
      </c>
      <c r="CK80" s="1">
        <v>1208</v>
      </c>
      <c r="CL80" s="1">
        <v>1193</v>
      </c>
      <c r="CM80" s="1">
        <v>1241</v>
      </c>
      <c r="CN80" s="1">
        <v>1346</v>
      </c>
      <c r="CO80" s="1">
        <v>1427</v>
      </c>
      <c r="CP80" s="1">
        <v>1377</v>
      </c>
      <c r="CQ80" s="1">
        <v>1534</v>
      </c>
      <c r="CR80" s="1">
        <v>1569</v>
      </c>
      <c r="CS80" s="1">
        <v>1721</v>
      </c>
      <c r="CT80" s="1">
        <v>1726</v>
      </c>
      <c r="CU80" s="1">
        <v>2032</v>
      </c>
      <c r="CV80" s="1">
        <v>1374</v>
      </c>
      <c r="CW80" s="1">
        <v>1088</v>
      </c>
      <c r="CX80" s="1">
        <v>1130</v>
      </c>
      <c r="CY80" s="1">
        <v>1227</v>
      </c>
      <c r="CZ80" s="1">
        <v>1065</v>
      </c>
      <c r="DA80" s="1">
        <v>1150</v>
      </c>
      <c r="DB80" s="1">
        <v>1097</v>
      </c>
      <c r="DC80" s="1">
        <v>1215</v>
      </c>
      <c r="DD80" s="1">
        <v>1228</v>
      </c>
      <c r="DE80" s="1">
        <v>1724</v>
      </c>
      <c r="DF80" s="1">
        <v>2309</v>
      </c>
      <c r="DG80" s="1">
        <v>2546</v>
      </c>
      <c r="DH80" s="1">
        <v>2602</v>
      </c>
      <c r="DI80" s="1">
        <v>2805</v>
      </c>
      <c r="DJ80" s="1">
        <v>2830</v>
      </c>
      <c r="DK80" s="1">
        <v>3062</v>
      </c>
      <c r="DL80" s="1">
        <v>2946</v>
      </c>
      <c r="DM80" s="1">
        <v>3105</v>
      </c>
      <c r="DN80" s="1">
        <v>3322</v>
      </c>
      <c r="DO80" s="1">
        <v>3517</v>
      </c>
      <c r="DP80" s="1">
        <v>3713</v>
      </c>
      <c r="DQ80" s="1">
        <v>3706</v>
      </c>
      <c r="DR80" s="1">
        <v>4017</v>
      </c>
      <c r="DS80" s="1">
        <v>4109</v>
      </c>
      <c r="DT80" s="1">
        <v>4123</v>
      </c>
      <c r="DU80" s="1">
        <v>4426</v>
      </c>
      <c r="DV80" s="1">
        <v>4442</v>
      </c>
      <c r="DW80" s="1">
        <v>4762</v>
      </c>
      <c r="DX80" s="1">
        <v>4773</v>
      </c>
      <c r="DY80" s="1">
        <v>4988</v>
      </c>
      <c r="DZ80" s="1">
        <v>5186</v>
      </c>
      <c r="EA80" s="1">
        <v>5366</v>
      </c>
      <c r="EB80" s="1">
        <v>5406</v>
      </c>
      <c r="EC80" s="1">
        <v>5643</v>
      </c>
      <c r="ED80" s="1">
        <v>5827</v>
      </c>
      <c r="EE80" s="1">
        <v>6098</v>
      </c>
      <c r="EF80" s="1">
        <v>6297</v>
      </c>
      <c r="EG80" s="1">
        <v>6462</v>
      </c>
      <c r="EH80" s="1">
        <v>6421</v>
      </c>
      <c r="EI80" s="1">
        <v>6579</v>
      </c>
      <c r="EJ80" s="1">
        <v>6821</v>
      </c>
      <c r="EK80" s="1">
        <v>6836</v>
      </c>
      <c r="EL80" s="1">
        <v>6669</v>
      </c>
      <c r="EM80" s="1">
        <v>6886</v>
      </c>
      <c r="EN80" s="1">
        <v>7283</v>
      </c>
      <c r="EO80" s="1">
        <v>7165</v>
      </c>
      <c r="EP80" s="1">
        <v>7327</v>
      </c>
      <c r="EQ80" s="1">
        <v>7305</v>
      </c>
      <c r="ER80" s="1">
        <v>6841</v>
      </c>
      <c r="ES80" s="1">
        <v>6975</v>
      </c>
      <c r="ET80" s="1">
        <v>7459</v>
      </c>
      <c r="EU80" s="1">
        <v>7232</v>
      </c>
      <c r="EV80" s="1">
        <v>7918</v>
      </c>
      <c r="EW80" s="1">
        <v>7666</v>
      </c>
      <c r="EX80" s="1">
        <v>7646</v>
      </c>
      <c r="EY80" s="1">
        <v>7694</v>
      </c>
      <c r="EZ80" s="1">
        <v>8018</v>
      </c>
      <c r="FA80" s="1">
        <v>8119</v>
      </c>
      <c r="FB80" s="1">
        <v>7868</v>
      </c>
      <c r="FC80" s="1">
        <v>7820</v>
      </c>
      <c r="FD80" s="1">
        <v>8843</v>
      </c>
      <c r="FE80" s="1">
        <v>8297</v>
      </c>
      <c r="FF80" s="1">
        <v>8815</v>
      </c>
      <c r="FG80" s="1">
        <v>8274</v>
      </c>
      <c r="FH80" s="1">
        <v>9100</v>
      </c>
      <c r="FI80" s="1">
        <v>8123</v>
      </c>
      <c r="FJ80" s="1">
        <v>8776</v>
      </c>
      <c r="FK80" s="1">
        <v>7785</v>
      </c>
      <c r="FL80" s="1">
        <v>8839</v>
      </c>
      <c r="FM80" s="1">
        <v>7608</v>
      </c>
      <c r="FN80" s="1">
        <v>8369</v>
      </c>
      <c r="FO80" s="1">
        <v>7202</v>
      </c>
      <c r="FP80" s="1">
        <v>7876</v>
      </c>
      <c r="FQ80" s="1">
        <v>6692</v>
      </c>
      <c r="FR80" s="1">
        <v>7463</v>
      </c>
      <c r="FS80" s="1">
        <v>6296</v>
      </c>
      <c r="FT80" s="1">
        <v>6655</v>
      </c>
      <c r="FU80" s="1">
        <v>5460</v>
      </c>
      <c r="FV80" s="1">
        <v>5612</v>
      </c>
      <c r="FW80" s="1">
        <v>4823</v>
      </c>
      <c r="FX80" s="1">
        <v>5291</v>
      </c>
      <c r="FY80" s="1">
        <v>4174</v>
      </c>
      <c r="FZ80" s="1">
        <v>4417</v>
      </c>
      <c r="GA80" s="1">
        <v>3433</v>
      </c>
      <c r="GB80" s="1">
        <v>3814</v>
      </c>
      <c r="GC80" s="1">
        <v>2915</v>
      </c>
      <c r="GD80" s="1">
        <v>2933</v>
      </c>
      <c r="GE80" s="1">
        <v>2306</v>
      </c>
      <c r="GF80" s="1">
        <v>2341</v>
      </c>
      <c r="GG80" s="1">
        <v>1724</v>
      </c>
      <c r="GH80" s="1">
        <v>1796</v>
      </c>
      <c r="GI80" s="1">
        <v>1235</v>
      </c>
      <c r="GJ80" s="1">
        <v>1305</v>
      </c>
      <c r="GK80" s="1">
        <v>882</v>
      </c>
      <c r="GL80" s="1">
        <v>934</v>
      </c>
      <c r="GM80" s="1">
        <v>622</v>
      </c>
      <c r="GN80" s="1">
        <v>516</v>
      </c>
      <c r="GO80" s="1">
        <v>376</v>
      </c>
      <c r="GP80" s="1">
        <v>362</v>
      </c>
      <c r="GQ80" s="1">
        <v>271</v>
      </c>
      <c r="GR80" s="1">
        <v>260</v>
      </c>
      <c r="GS80" s="1">
        <v>131</v>
      </c>
      <c r="GT80" s="1">
        <v>158</v>
      </c>
      <c r="GU80" s="1">
        <v>98</v>
      </c>
      <c r="GV80" s="1">
        <v>97</v>
      </c>
      <c r="GW80" s="1">
        <v>54</v>
      </c>
      <c r="GX80" s="1">
        <v>54</v>
      </c>
      <c r="GY80" s="1">
        <v>31</v>
      </c>
      <c r="GZ80" s="1">
        <v>29</v>
      </c>
      <c r="HA80" s="1">
        <v>13</v>
      </c>
      <c r="HB80" s="1">
        <v>22</v>
      </c>
      <c r="HC80" s="1">
        <v>8</v>
      </c>
      <c r="HD80" s="1">
        <v>10</v>
      </c>
      <c r="HE80" s="1">
        <v>5</v>
      </c>
      <c r="HF80" s="1">
        <v>3</v>
      </c>
      <c r="HG80" s="1">
        <v>1</v>
      </c>
      <c r="HH80" s="1">
        <v>4</v>
      </c>
      <c r="HI80" s="1">
        <v>2</v>
      </c>
      <c r="HJ80" s="1">
        <v>1</v>
      </c>
      <c r="HK80" s="1">
        <v>2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</row>
    <row r="81" spans="1:249" ht="15.75">
      <c r="A81" s="1">
        <v>7</v>
      </c>
      <c r="B81" s="1">
        <v>1969</v>
      </c>
      <c r="C81" s="1">
        <v>14346</v>
      </c>
      <c r="D81" s="1">
        <v>2169</v>
      </c>
      <c r="E81" s="1">
        <v>670</v>
      </c>
      <c r="F81" s="1">
        <v>522</v>
      </c>
      <c r="G81" s="1">
        <v>381</v>
      </c>
      <c r="H81" s="1">
        <v>330</v>
      </c>
      <c r="I81" s="1">
        <v>267</v>
      </c>
      <c r="J81" s="1">
        <v>240</v>
      </c>
      <c r="K81" s="1">
        <v>223</v>
      </c>
      <c r="L81" s="1">
        <v>231</v>
      </c>
      <c r="M81" s="1">
        <v>241</v>
      </c>
      <c r="N81" s="1">
        <v>159</v>
      </c>
      <c r="O81" s="1">
        <v>206</v>
      </c>
      <c r="P81" s="1">
        <v>186</v>
      </c>
      <c r="Q81" s="1">
        <v>161</v>
      </c>
      <c r="R81" s="1">
        <v>152</v>
      </c>
      <c r="S81" s="1">
        <v>164</v>
      </c>
      <c r="T81" s="1">
        <v>150</v>
      </c>
      <c r="U81" s="1">
        <v>141</v>
      </c>
      <c r="V81" s="1">
        <v>144</v>
      </c>
      <c r="W81" s="1">
        <v>156</v>
      </c>
      <c r="X81" s="1">
        <v>146</v>
      </c>
      <c r="Y81" s="1">
        <v>155</v>
      </c>
      <c r="Z81" s="1">
        <v>142</v>
      </c>
      <c r="AA81" s="1">
        <v>178</v>
      </c>
      <c r="AB81" s="1">
        <v>152</v>
      </c>
      <c r="AC81" s="1">
        <v>151</v>
      </c>
      <c r="AD81" s="1">
        <v>151</v>
      </c>
      <c r="AE81" s="1">
        <v>210</v>
      </c>
      <c r="AF81" s="1">
        <v>194</v>
      </c>
      <c r="AG81" s="1">
        <v>258</v>
      </c>
      <c r="AH81" s="1">
        <v>227</v>
      </c>
      <c r="AI81" s="1">
        <v>311</v>
      </c>
      <c r="AJ81" s="1">
        <v>346</v>
      </c>
      <c r="AK81" s="1">
        <v>404</v>
      </c>
      <c r="AL81" s="1">
        <v>373</v>
      </c>
      <c r="AM81" s="1">
        <v>450</v>
      </c>
      <c r="AN81" s="1">
        <v>422</v>
      </c>
      <c r="AO81" s="1">
        <v>535</v>
      </c>
      <c r="AP81" s="1">
        <v>482</v>
      </c>
      <c r="AQ81" s="1">
        <v>522</v>
      </c>
      <c r="AR81" s="1">
        <v>453</v>
      </c>
      <c r="AS81" s="1">
        <v>593</v>
      </c>
      <c r="AT81" s="1">
        <v>508</v>
      </c>
      <c r="AU81" s="1">
        <v>539</v>
      </c>
      <c r="AV81" s="1">
        <v>450</v>
      </c>
      <c r="AW81" s="1">
        <v>491</v>
      </c>
      <c r="AX81" s="1">
        <v>304</v>
      </c>
      <c r="AY81" s="1">
        <v>391</v>
      </c>
      <c r="AZ81" s="1">
        <v>346</v>
      </c>
      <c r="BA81" s="1">
        <v>391</v>
      </c>
      <c r="BB81" s="1">
        <v>334</v>
      </c>
      <c r="BC81" s="1">
        <v>381</v>
      </c>
      <c r="BD81" s="1">
        <v>331</v>
      </c>
      <c r="BE81" s="1">
        <v>334</v>
      </c>
      <c r="BF81" s="1">
        <v>311</v>
      </c>
      <c r="BG81" s="1">
        <v>318</v>
      </c>
      <c r="BH81" s="1">
        <v>330</v>
      </c>
      <c r="BI81" s="1">
        <v>371</v>
      </c>
      <c r="BJ81" s="1">
        <v>416</v>
      </c>
      <c r="BK81" s="1">
        <v>408</v>
      </c>
      <c r="BL81" s="1">
        <v>366</v>
      </c>
      <c r="BM81" s="1">
        <v>449</v>
      </c>
      <c r="BN81" s="1">
        <v>380</v>
      </c>
      <c r="BO81" s="1">
        <v>455</v>
      </c>
      <c r="BP81" s="1">
        <v>408</v>
      </c>
      <c r="BQ81" s="1">
        <v>511</v>
      </c>
      <c r="BR81" s="1">
        <v>470</v>
      </c>
      <c r="BS81" s="1">
        <v>580</v>
      </c>
      <c r="BT81" s="1">
        <v>525</v>
      </c>
      <c r="BU81" s="1">
        <v>653</v>
      </c>
      <c r="BV81" s="1">
        <v>566</v>
      </c>
      <c r="BW81" s="1">
        <v>703</v>
      </c>
      <c r="BX81" s="1">
        <v>692</v>
      </c>
      <c r="BY81" s="1">
        <v>811</v>
      </c>
      <c r="BZ81" s="1">
        <v>735</v>
      </c>
      <c r="CA81" s="1">
        <v>884</v>
      </c>
      <c r="CB81" s="1">
        <v>803</v>
      </c>
      <c r="CC81" s="1">
        <v>940</v>
      </c>
      <c r="CD81" s="1">
        <v>795</v>
      </c>
      <c r="CE81" s="1">
        <v>995</v>
      </c>
      <c r="CF81" s="1">
        <v>958</v>
      </c>
      <c r="CG81" s="1">
        <v>1121</v>
      </c>
      <c r="CH81" s="1">
        <v>977</v>
      </c>
      <c r="CI81" s="1">
        <v>1165</v>
      </c>
      <c r="CJ81" s="1">
        <v>1127</v>
      </c>
      <c r="CK81" s="1">
        <v>1289</v>
      </c>
      <c r="CL81" s="1">
        <v>1093</v>
      </c>
      <c r="CM81" s="1">
        <v>1384</v>
      </c>
      <c r="CN81" s="1">
        <v>1216</v>
      </c>
      <c r="CO81" s="1">
        <v>1499</v>
      </c>
      <c r="CP81" s="1">
        <v>1338</v>
      </c>
      <c r="CQ81" s="1">
        <v>1554</v>
      </c>
      <c r="CR81" s="1">
        <v>1511</v>
      </c>
      <c r="CS81" s="1">
        <v>1809</v>
      </c>
      <c r="CT81" s="1">
        <v>1640</v>
      </c>
      <c r="CU81" s="1">
        <v>1972</v>
      </c>
      <c r="CV81" s="1">
        <v>1941</v>
      </c>
      <c r="CW81" s="1">
        <v>2215</v>
      </c>
      <c r="CX81" s="1">
        <v>1414</v>
      </c>
      <c r="CY81" s="1">
        <v>1323</v>
      </c>
      <c r="CZ81" s="1">
        <v>1226</v>
      </c>
      <c r="DA81" s="1">
        <v>1409</v>
      </c>
      <c r="DB81" s="1">
        <v>1134</v>
      </c>
      <c r="DC81" s="1">
        <v>1307</v>
      </c>
      <c r="DD81" s="1">
        <v>1120</v>
      </c>
      <c r="DE81" s="1">
        <v>1387</v>
      </c>
      <c r="DF81" s="1">
        <v>1222</v>
      </c>
      <c r="DG81" s="1">
        <v>2120</v>
      </c>
      <c r="DH81" s="1">
        <v>2418</v>
      </c>
      <c r="DI81" s="1">
        <v>2997</v>
      </c>
      <c r="DJ81" s="1">
        <v>2680</v>
      </c>
      <c r="DK81" s="1">
        <v>3274</v>
      </c>
      <c r="DL81" s="1">
        <v>3023</v>
      </c>
      <c r="DM81" s="1">
        <v>3588</v>
      </c>
      <c r="DN81" s="1">
        <v>3006</v>
      </c>
      <c r="DO81" s="1">
        <v>3672</v>
      </c>
      <c r="DP81" s="1">
        <v>3450</v>
      </c>
      <c r="DQ81" s="1">
        <v>4136</v>
      </c>
      <c r="DR81" s="1">
        <v>3874</v>
      </c>
      <c r="DS81" s="1">
        <v>4649</v>
      </c>
      <c r="DT81" s="1">
        <v>4076</v>
      </c>
      <c r="DU81" s="1">
        <v>4841</v>
      </c>
      <c r="DV81" s="1">
        <v>4302</v>
      </c>
      <c r="DW81" s="1">
        <v>5129</v>
      </c>
      <c r="DX81" s="1">
        <v>4743</v>
      </c>
      <c r="DY81" s="1">
        <v>5585</v>
      </c>
      <c r="DZ81" s="1">
        <v>5033</v>
      </c>
      <c r="EA81" s="1">
        <v>5921</v>
      </c>
      <c r="EB81" s="1">
        <v>5376</v>
      </c>
      <c r="EC81" s="1">
        <v>6228</v>
      </c>
      <c r="ED81" s="1">
        <v>5653</v>
      </c>
      <c r="EE81" s="1">
        <v>6765</v>
      </c>
      <c r="EF81" s="1">
        <v>6281</v>
      </c>
      <c r="EG81" s="1">
        <v>7367</v>
      </c>
      <c r="EH81" s="1">
        <v>6378</v>
      </c>
      <c r="EI81" s="1">
        <v>7804</v>
      </c>
      <c r="EJ81" s="1">
        <v>6639</v>
      </c>
      <c r="EK81" s="1">
        <v>7949</v>
      </c>
      <c r="EL81" s="1">
        <v>7104</v>
      </c>
      <c r="EM81" s="1">
        <v>8162</v>
      </c>
      <c r="EN81" s="1">
        <v>6973</v>
      </c>
      <c r="EO81" s="1">
        <v>8334</v>
      </c>
      <c r="EP81" s="1">
        <v>7399</v>
      </c>
      <c r="EQ81" s="1">
        <v>8395</v>
      </c>
      <c r="ER81" s="1">
        <v>7653</v>
      </c>
      <c r="ES81" s="1">
        <v>8858</v>
      </c>
      <c r="ET81" s="1">
        <v>6866</v>
      </c>
      <c r="EU81" s="1">
        <v>8310</v>
      </c>
      <c r="EV81" s="1">
        <v>7543</v>
      </c>
      <c r="EW81" s="1">
        <v>8589</v>
      </c>
      <c r="EX81" s="1">
        <v>7871</v>
      </c>
      <c r="EY81" s="1">
        <v>8908</v>
      </c>
      <c r="EZ81" s="1">
        <v>7847</v>
      </c>
      <c r="FA81" s="1">
        <v>8674</v>
      </c>
      <c r="FB81" s="1">
        <v>8150</v>
      </c>
      <c r="FC81" s="1">
        <v>9015</v>
      </c>
      <c r="FD81" s="1">
        <v>8127</v>
      </c>
      <c r="FE81" s="1">
        <v>8767</v>
      </c>
      <c r="FF81" s="1">
        <v>8427</v>
      </c>
      <c r="FG81" s="1">
        <v>8912</v>
      </c>
      <c r="FH81" s="1">
        <v>8436</v>
      </c>
      <c r="FI81" s="1">
        <v>8583</v>
      </c>
      <c r="FJ81" s="1">
        <v>8554</v>
      </c>
      <c r="FK81" s="1">
        <v>8625</v>
      </c>
      <c r="FL81" s="1">
        <v>8085</v>
      </c>
      <c r="FM81" s="1">
        <v>8065</v>
      </c>
      <c r="FN81" s="1">
        <v>8062</v>
      </c>
      <c r="FO81" s="1">
        <v>7834</v>
      </c>
      <c r="FP81" s="1">
        <v>7526</v>
      </c>
      <c r="FQ81" s="1">
        <v>7259</v>
      </c>
      <c r="FR81" s="1">
        <v>6805</v>
      </c>
      <c r="FS81" s="1">
        <v>6487</v>
      </c>
      <c r="FT81" s="1">
        <v>6398</v>
      </c>
      <c r="FU81" s="1">
        <v>5918</v>
      </c>
      <c r="FV81" s="1">
        <v>5779</v>
      </c>
      <c r="FW81" s="1">
        <v>5061</v>
      </c>
      <c r="FX81" s="1">
        <v>4750</v>
      </c>
      <c r="FY81" s="1">
        <v>4519</v>
      </c>
      <c r="FZ81" s="1">
        <v>4266</v>
      </c>
      <c r="GA81" s="1">
        <v>3683</v>
      </c>
      <c r="GB81" s="1">
        <v>3512</v>
      </c>
      <c r="GC81" s="1">
        <v>3068</v>
      </c>
      <c r="GD81" s="1">
        <v>2904</v>
      </c>
      <c r="GE81" s="1">
        <v>2404</v>
      </c>
      <c r="GF81" s="1">
        <v>2239</v>
      </c>
      <c r="GG81" s="1">
        <v>1905</v>
      </c>
      <c r="GH81" s="1">
        <v>1615</v>
      </c>
      <c r="GI81" s="1">
        <v>1404</v>
      </c>
      <c r="GJ81" s="1">
        <v>1259</v>
      </c>
      <c r="GK81" s="1">
        <v>970</v>
      </c>
      <c r="GL81" s="1">
        <v>914</v>
      </c>
      <c r="GM81" s="1">
        <v>655</v>
      </c>
      <c r="GN81" s="1">
        <v>660</v>
      </c>
      <c r="GO81" s="1">
        <v>486</v>
      </c>
      <c r="GP81" s="1">
        <v>339</v>
      </c>
      <c r="GQ81" s="1">
        <v>266</v>
      </c>
      <c r="GR81" s="1">
        <v>259</v>
      </c>
      <c r="GS81" s="1">
        <v>197</v>
      </c>
      <c r="GT81" s="1">
        <v>141</v>
      </c>
      <c r="GU81" s="1">
        <v>147</v>
      </c>
      <c r="GV81" s="1">
        <v>84</v>
      </c>
      <c r="GW81" s="1">
        <v>54</v>
      </c>
      <c r="GX81" s="1">
        <v>53</v>
      </c>
      <c r="GY81" s="1">
        <v>41</v>
      </c>
      <c r="GZ81" s="1">
        <v>24</v>
      </c>
      <c r="HA81" s="1">
        <v>24</v>
      </c>
      <c r="HB81" s="1">
        <v>18</v>
      </c>
      <c r="HC81" s="1">
        <v>12</v>
      </c>
      <c r="HD81" s="1">
        <v>8</v>
      </c>
      <c r="HE81" s="1">
        <v>5</v>
      </c>
      <c r="HF81" s="1">
        <v>5</v>
      </c>
      <c r="HG81" s="1">
        <v>4</v>
      </c>
      <c r="HH81" s="1">
        <v>1</v>
      </c>
      <c r="HI81" s="1">
        <v>0</v>
      </c>
      <c r="HJ81" s="1">
        <v>0</v>
      </c>
      <c r="HK81" s="1">
        <v>1</v>
      </c>
      <c r="HL81" s="1">
        <v>0</v>
      </c>
      <c r="HM81" s="1">
        <v>1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</row>
    <row r="82" spans="1:249" ht="15.75">
      <c r="A82" s="1">
        <v>7</v>
      </c>
      <c r="B82" s="1">
        <v>1970</v>
      </c>
      <c r="C82" s="1">
        <v>13284</v>
      </c>
      <c r="D82" s="1">
        <v>2153</v>
      </c>
      <c r="E82" s="1">
        <v>595</v>
      </c>
      <c r="F82" s="1">
        <v>487</v>
      </c>
      <c r="G82" s="1">
        <v>297</v>
      </c>
      <c r="H82" s="1">
        <v>312</v>
      </c>
      <c r="I82" s="1">
        <v>257</v>
      </c>
      <c r="J82" s="1">
        <v>256</v>
      </c>
      <c r="K82" s="1">
        <v>232</v>
      </c>
      <c r="L82" s="1">
        <v>226</v>
      </c>
      <c r="M82" s="1">
        <v>223</v>
      </c>
      <c r="N82" s="1">
        <v>197</v>
      </c>
      <c r="O82" s="1">
        <v>167</v>
      </c>
      <c r="P82" s="1">
        <v>202</v>
      </c>
      <c r="Q82" s="1">
        <v>174</v>
      </c>
      <c r="R82" s="1">
        <v>177</v>
      </c>
      <c r="S82" s="1">
        <v>155</v>
      </c>
      <c r="T82" s="1">
        <v>144</v>
      </c>
      <c r="U82" s="1">
        <v>153</v>
      </c>
      <c r="V82" s="1">
        <v>120</v>
      </c>
      <c r="W82" s="1">
        <v>142</v>
      </c>
      <c r="X82" s="1">
        <v>110</v>
      </c>
      <c r="Y82" s="1">
        <v>141</v>
      </c>
      <c r="Z82" s="1">
        <v>124</v>
      </c>
      <c r="AA82" s="1">
        <v>140</v>
      </c>
      <c r="AB82" s="1">
        <v>140</v>
      </c>
      <c r="AC82" s="1">
        <v>159</v>
      </c>
      <c r="AD82" s="1">
        <v>138</v>
      </c>
      <c r="AE82" s="1">
        <v>207</v>
      </c>
      <c r="AF82" s="1">
        <v>173</v>
      </c>
      <c r="AG82" s="1">
        <v>234</v>
      </c>
      <c r="AH82" s="1">
        <v>197</v>
      </c>
      <c r="AI82" s="1">
        <v>306</v>
      </c>
      <c r="AJ82" s="1">
        <v>297</v>
      </c>
      <c r="AK82" s="1">
        <v>386</v>
      </c>
      <c r="AL82" s="1">
        <v>429</v>
      </c>
      <c r="AM82" s="1">
        <v>503</v>
      </c>
      <c r="AN82" s="1">
        <v>474</v>
      </c>
      <c r="AO82" s="1">
        <v>529</v>
      </c>
      <c r="AP82" s="1">
        <v>457</v>
      </c>
      <c r="AQ82" s="1">
        <v>522</v>
      </c>
      <c r="AR82" s="1">
        <v>426</v>
      </c>
      <c r="AS82" s="1">
        <v>556</v>
      </c>
      <c r="AT82" s="1">
        <v>475</v>
      </c>
      <c r="AU82" s="1">
        <v>570</v>
      </c>
      <c r="AV82" s="1">
        <v>450</v>
      </c>
      <c r="AW82" s="1">
        <v>492</v>
      </c>
      <c r="AX82" s="1">
        <v>445</v>
      </c>
      <c r="AY82" s="1">
        <v>452</v>
      </c>
      <c r="AZ82" s="1">
        <v>359</v>
      </c>
      <c r="BA82" s="1">
        <v>360</v>
      </c>
      <c r="BB82" s="1">
        <v>337</v>
      </c>
      <c r="BC82" s="1">
        <v>374</v>
      </c>
      <c r="BD82" s="1">
        <v>363</v>
      </c>
      <c r="BE82" s="1">
        <v>331</v>
      </c>
      <c r="BF82" s="1">
        <v>347</v>
      </c>
      <c r="BG82" s="1">
        <v>334</v>
      </c>
      <c r="BH82" s="1">
        <v>337</v>
      </c>
      <c r="BI82" s="1">
        <v>319</v>
      </c>
      <c r="BJ82" s="1">
        <v>351</v>
      </c>
      <c r="BK82" s="1">
        <v>394</v>
      </c>
      <c r="BL82" s="1">
        <v>411</v>
      </c>
      <c r="BM82" s="1">
        <v>414</v>
      </c>
      <c r="BN82" s="1">
        <v>406</v>
      </c>
      <c r="BO82" s="1">
        <v>458</v>
      </c>
      <c r="BP82" s="1">
        <v>455</v>
      </c>
      <c r="BQ82" s="1">
        <v>445</v>
      </c>
      <c r="BR82" s="1">
        <v>452</v>
      </c>
      <c r="BS82" s="1">
        <v>493</v>
      </c>
      <c r="BT82" s="1">
        <v>495</v>
      </c>
      <c r="BU82" s="1">
        <v>585</v>
      </c>
      <c r="BV82" s="1">
        <v>595</v>
      </c>
      <c r="BW82" s="1">
        <v>630</v>
      </c>
      <c r="BX82" s="1">
        <v>646</v>
      </c>
      <c r="BY82" s="1">
        <v>685</v>
      </c>
      <c r="BZ82" s="1">
        <v>712</v>
      </c>
      <c r="CA82" s="1">
        <v>769</v>
      </c>
      <c r="CB82" s="1">
        <v>755</v>
      </c>
      <c r="CC82" s="1">
        <v>853</v>
      </c>
      <c r="CD82" s="1">
        <v>909</v>
      </c>
      <c r="CE82" s="1">
        <v>913</v>
      </c>
      <c r="CF82" s="1">
        <v>914</v>
      </c>
      <c r="CG82" s="1">
        <v>961</v>
      </c>
      <c r="CH82" s="1">
        <v>1043</v>
      </c>
      <c r="CI82" s="1">
        <v>1165</v>
      </c>
      <c r="CJ82" s="1">
        <v>1017</v>
      </c>
      <c r="CK82" s="1">
        <v>1190</v>
      </c>
      <c r="CL82" s="1">
        <v>1208</v>
      </c>
      <c r="CM82" s="1">
        <v>1255</v>
      </c>
      <c r="CN82" s="1">
        <v>1249</v>
      </c>
      <c r="CO82" s="1">
        <v>1339</v>
      </c>
      <c r="CP82" s="1">
        <v>1314</v>
      </c>
      <c r="CQ82" s="1">
        <v>1410</v>
      </c>
      <c r="CR82" s="1">
        <v>1447</v>
      </c>
      <c r="CS82" s="1">
        <v>1513</v>
      </c>
      <c r="CT82" s="1">
        <v>1529</v>
      </c>
      <c r="CU82" s="1">
        <v>1787</v>
      </c>
      <c r="CV82" s="1">
        <v>1772</v>
      </c>
      <c r="CW82" s="1">
        <v>1910</v>
      </c>
      <c r="CX82" s="1">
        <v>2052</v>
      </c>
      <c r="CY82" s="1">
        <v>2183</v>
      </c>
      <c r="CZ82" s="1">
        <v>1563</v>
      </c>
      <c r="DA82" s="1">
        <v>1210</v>
      </c>
      <c r="DB82" s="1">
        <v>1318</v>
      </c>
      <c r="DC82" s="1">
        <v>1411</v>
      </c>
      <c r="DD82" s="1">
        <v>1124</v>
      </c>
      <c r="DE82" s="1">
        <v>1284</v>
      </c>
      <c r="DF82" s="1">
        <v>1216</v>
      </c>
      <c r="DG82" s="1">
        <v>1331</v>
      </c>
      <c r="DH82" s="1">
        <v>1388</v>
      </c>
      <c r="DI82" s="1">
        <v>2021</v>
      </c>
      <c r="DJ82" s="1">
        <v>2573</v>
      </c>
      <c r="DK82" s="1">
        <v>2820</v>
      </c>
      <c r="DL82" s="1">
        <v>2894</v>
      </c>
      <c r="DM82" s="1">
        <v>3093</v>
      </c>
      <c r="DN82" s="1">
        <v>3062</v>
      </c>
      <c r="DO82" s="1">
        <v>3341</v>
      </c>
      <c r="DP82" s="1">
        <v>3112</v>
      </c>
      <c r="DQ82" s="1">
        <v>3290</v>
      </c>
      <c r="DR82" s="1">
        <v>3630</v>
      </c>
      <c r="DS82" s="1">
        <v>3967</v>
      </c>
      <c r="DT82" s="1">
        <v>3877</v>
      </c>
      <c r="DU82" s="1">
        <v>4143</v>
      </c>
      <c r="DV82" s="1">
        <v>4253</v>
      </c>
      <c r="DW82" s="1">
        <v>4702</v>
      </c>
      <c r="DX82" s="1">
        <v>4531</v>
      </c>
      <c r="DY82" s="1">
        <v>4701</v>
      </c>
      <c r="DZ82" s="1">
        <v>4873</v>
      </c>
      <c r="EA82" s="1">
        <v>5065</v>
      </c>
      <c r="EB82" s="1">
        <v>5219</v>
      </c>
      <c r="EC82" s="1">
        <v>5439</v>
      </c>
      <c r="ED82" s="1">
        <v>5522</v>
      </c>
      <c r="EE82" s="1">
        <v>5659</v>
      </c>
      <c r="EF82" s="1">
        <v>5839</v>
      </c>
      <c r="EG82" s="1">
        <v>6168</v>
      </c>
      <c r="EH82" s="1">
        <v>6463</v>
      </c>
      <c r="EI82" s="1">
        <v>6654</v>
      </c>
      <c r="EJ82" s="1">
        <v>6704</v>
      </c>
      <c r="EK82" s="1">
        <v>6779</v>
      </c>
      <c r="EL82" s="1">
        <v>6878</v>
      </c>
      <c r="EM82" s="1">
        <v>6847</v>
      </c>
      <c r="EN82" s="1">
        <v>7223</v>
      </c>
      <c r="EO82" s="1">
        <v>7218</v>
      </c>
      <c r="EP82" s="1">
        <v>7296</v>
      </c>
      <c r="EQ82" s="1">
        <v>7071</v>
      </c>
      <c r="ER82" s="1">
        <v>7667</v>
      </c>
      <c r="ES82" s="1">
        <v>7427</v>
      </c>
      <c r="ET82" s="1">
        <v>7844</v>
      </c>
      <c r="EU82" s="1">
        <v>7867</v>
      </c>
      <c r="EV82" s="1">
        <v>7362</v>
      </c>
      <c r="EW82" s="1">
        <v>7366</v>
      </c>
      <c r="EX82" s="1">
        <v>7961</v>
      </c>
      <c r="EY82" s="1">
        <v>7589</v>
      </c>
      <c r="EZ82" s="1">
        <v>8242</v>
      </c>
      <c r="FA82" s="1">
        <v>7880</v>
      </c>
      <c r="FB82" s="1">
        <v>7845</v>
      </c>
      <c r="FC82" s="1">
        <v>7758</v>
      </c>
      <c r="FD82" s="1">
        <v>8222</v>
      </c>
      <c r="FE82" s="1">
        <v>8161</v>
      </c>
      <c r="FF82" s="1">
        <v>8166</v>
      </c>
      <c r="FG82" s="1">
        <v>7875</v>
      </c>
      <c r="FH82" s="1">
        <v>8646</v>
      </c>
      <c r="FI82" s="1">
        <v>8047</v>
      </c>
      <c r="FJ82" s="1">
        <v>8360</v>
      </c>
      <c r="FK82" s="1">
        <v>8083</v>
      </c>
      <c r="FL82" s="1">
        <v>8430</v>
      </c>
      <c r="FM82" s="1">
        <v>7643</v>
      </c>
      <c r="FN82" s="1">
        <v>7839</v>
      </c>
      <c r="FO82" s="1">
        <v>7200</v>
      </c>
      <c r="FP82" s="1">
        <v>7708</v>
      </c>
      <c r="FQ82" s="1">
        <v>6844</v>
      </c>
      <c r="FR82" s="1">
        <v>7056</v>
      </c>
      <c r="FS82" s="1">
        <v>6379</v>
      </c>
      <c r="FT82" s="1">
        <v>6375</v>
      </c>
      <c r="FU82" s="1">
        <v>5664</v>
      </c>
      <c r="FV82" s="1">
        <v>5814</v>
      </c>
      <c r="FW82" s="1">
        <v>4941</v>
      </c>
      <c r="FX82" s="1">
        <v>5121</v>
      </c>
      <c r="FY82" s="1">
        <v>4251</v>
      </c>
      <c r="FZ82" s="1">
        <v>4141</v>
      </c>
      <c r="GA82" s="1">
        <v>3651</v>
      </c>
      <c r="GB82" s="1">
        <v>3636</v>
      </c>
      <c r="GC82" s="1">
        <v>2912</v>
      </c>
      <c r="GD82" s="1">
        <v>2920</v>
      </c>
      <c r="GE82" s="1">
        <v>2363</v>
      </c>
      <c r="GF82" s="1">
        <v>2310</v>
      </c>
      <c r="GG82" s="1">
        <v>1883</v>
      </c>
      <c r="GH82" s="1">
        <v>1740</v>
      </c>
      <c r="GI82" s="1">
        <v>1359</v>
      </c>
      <c r="GJ82" s="1">
        <v>1378</v>
      </c>
      <c r="GK82" s="1">
        <v>958</v>
      </c>
      <c r="GL82" s="1">
        <v>985</v>
      </c>
      <c r="GM82" s="1">
        <v>672</v>
      </c>
      <c r="GN82" s="1">
        <v>590</v>
      </c>
      <c r="GO82" s="1">
        <v>438</v>
      </c>
      <c r="GP82" s="1">
        <v>440</v>
      </c>
      <c r="GQ82" s="1">
        <v>307</v>
      </c>
      <c r="GR82" s="1">
        <v>223</v>
      </c>
      <c r="GS82" s="1">
        <v>165</v>
      </c>
      <c r="GT82" s="1">
        <v>232</v>
      </c>
      <c r="GU82" s="1">
        <v>182</v>
      </c>
      <c r="GV82" s="1">
        <v>107</v>
      </c>
      <c r="GW82" s="1">
        <v>57</v>
      </c>
      <c r="GX82" s="1">
        <v>62</v>
      </c>
      <c r="GY82" s="1">
        <v>29</v>
      </c>
      <c r="GZ82" s="1">
        <v>22</v>
      </c>
      <c r="HA82" s="1">
        <v>22</v>
      </c>
      <c r="HB82" s="1">
        <v>23</v>
      </c>
      <c r="HC82" s="1">
        <v>8</v>
      </c>
      <c r="HD82" s="1">
        <v>6</v>
      </c>
      <c r="HE82" s="1">
        <v>6</v>
      </c>
      <c r="HF82" s="1">
        <v>4</v>
      </c>
      <c r="HG82" s="1">
        <v>2</v>
      </c>
      <c r="HH82" s="1">
        <v>1</v>
      </c>
      <c r="HI82" s="1">
        <v>3</v>
      </c>
      <c r="HJ82" s="1">
        <v>3</v>
      </c>
      <c r="HK82" s="1">
        <v>1</v>
      </c>
      <c r="HL82" s="1">
        <v>1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F82" s="1">
        <v>0</v>
      </c>
      <c r="IG82" s="1">
        <v>0</v>
      </c>
      <c r="IH82" s="1">
        <v>0</v>
      </c>
      <c r="II82" s="1">
        <v>0</v>
      </c>
      <c r="IJ82" s="1">
        <v>0</v>
      </c>
      <c r="IK82" s="1">
        <v>0</v>
      </c>
      <c r="IL82" s="1">
        <v>0</v>
      </c>
      <c r="IM82" s="1">
        <v>0</v>
      </c>
      <c r="IN82" s="1">
        <v>0</v>
      </c>
      <c r="IO82" s="1">
        <v>0</v>
      </c>
    </row>
    <row r="83" spans="1:249" ht="15.75">
      <c r="A83" s="1">
        <v>7</v>
      </c>
      <c r="B83" s="1">
        <v>1971</v>
      </c>
      <c r="C83" s="1">
        <v>13141</v>
      </c>
      <c r="D83" s="1">
        <v>1968</v>
      </c>
      <c r="E83" s="1">
        <v>544</v>
      </c>
      <c r="F83" s="1">
        <v>525</v>
      </c>
      <c r="G83" s="1">
        <v>337</v>
      </c>
      <c r="H83" s="1">
        <v>319</v>
      </c>
      <c r="I83" s="1">
        <v>261</v>
      </c>
      <c r="J83" s="1">
        <v>238</v>
      </c>
      <c r="K83" s="1">
        <v>224</v>
      </c>
      <c r="L83" s="1">
        <v>194</v>
      </c>
      <c r="M83" s="1">
        <v>198</v>
      </c>
      <c r="N83" s="1">
        <v>202</v>
      </c>
      <c r="O83" s="1">
        <v>191</v>
      </c>
      <c r="P83" s="1">
        <v>216</v>
      </c>
      <c r="Q83" s="1">
        <v>171</v>
      </c>
      <c r="R83" s="1">
        <v>165</v>
      </c>
      <c r="S83" s="1">
        <v>143</v>
      </c>
      <c r="T83" s="1">
        <v>152</v>
      </c>
      <c r="U83" s="1">
        <v>148</v>
      </c>
      <c r="V83" s="1">
        <v>152</v>
      </c>
      <c r="W83" s="1">
        <v>145</v>
      </c>
      <c r="X83" s="1">
        <v>131</v>
      </c>
      <c r="Y83" s="1">
        <v>128</v>
      </c>
      <c r="Z83" s="1">
        <v>134</v>
      </c>
      <c r="AA83" s="1">
        <v>163</v>
      </c>
      <c r="AB83" s="1">
        <v>155</v>
      </c>
      <c r="AC83" s="1">
        <v>150</v>
      </c>
      <c r="AD83" s="1">
        <v>164</v>
      </c>
      <c r="AE83" s="1">
        <v>191</v>
      </c>
      <c r="AF83" s="1">
        <v>208</v>
      </c>
      <c r="AG83" s="1">
        <v>283</v>
      </c>
      <c r="AH83" s="1">
        <v>278</v>
      </c>
      <c r="AI83" s="1">
        <v>304</v>
      </c>
      <c r="AJ83" s="1">
        <v>302</v>
      </c>
      <c r="AK83" s="1">
        <v>406</v>
      </c>
      <c r="AL83" s="1">
        <v>376</v>
      </c>
      <c r="AM83" s="1">
        <v>505</v>
      </c>
      <c r="AN83" s="1">
        <v>510</v>
      </c>
      <c r="AO83" s="1">
        <v>567</v>
      </c>
      <c r="AP83" s="1">
        <v>489</v>
      </c>
      <c r="AQ83" s="1">
        <v>553</v>
      </c>
      <c r="AR83" s="1">
        <v>479</v>
      </c>
      <c r="AS83" s="1">
        <v>624</v>
      </c>
      <c r="AT83" s="1">
        <v>487</v>
      </c>
      <c r="AU83" s="1">
        <v>578</v>
      </c>
      <c r="AV83" s="1">
        <v>484</v>
      </c>
      <c r="AW83" s="1">
        <v>587</v>
      </c>
      <c r="AX83" s="1">
        <v>430</v>
      </c>
      <c r="AY83" s="1">
        <v>503</v>
      </c>
      <c r="AZ83" s="1">
        <v>432</v>
      </c>
      <c r="BA83" s="1">
        <v>487</v>
      </c>
      <c r="BB83" s="1">
        <v>355</v>
      </c>
      <c r="BC83" s="1">
        <v>392</v>
      </c>
      <c r="BD83" s="1">
        <v>346</v>
      </c>
      <c r="BE83" s="1">
        <v>378</v>
      </c>
      <c r="BF83" s="1">
        <v>361</v>
      </c>
      <c r="BG83" s="1">
        <v>375</v>
      </c>
      <c r="BH83" s="1">
        <v>314</v>
      </c>
      <c r="BI83" s="1">
        <v>353</v>
      </c>
      <c r="BJ83" s="1">
        <v>344</v>
      </c>
      <c r="BK83" s="1">
        <v>336</v>
      </c>
      <c r="BL83" s="1">
        <v>343</v>
      </c>
      <c r="BM83" s="1">
        <v>408</v>
      </c>
      <c r="BN83" s="1">
        <v>346</v>
      </c>
      <c r="BO83" s="1">
        <v>419</v>
      </c>
      <c r="BP83" s="1">
        <v>445</v>
      </c>
      <c r="BQ83" s="1">
        <v>463</v>
      </c>
      <c r="BR83" s="1">
        <v>436</v>
      </c>
      <c r="BS83" s="1">
        <v>525</v>
      </c>
      <c r="BT83" s="1">
        <v>475</v>
      </c>
      <c r="BU83" s="1">
        <v>560</v>
      </c>
      <c r="BV83" s="1">
        <v>534</v>
      </c>
      <c r="BW83" s="1">
        <v>603</v>
      </c>
      <c r="BX83" s="1">
        <v>600</v>
      </c>
      <c r="BY83" s="1">
        <v>721</v>
      </c>
      <c r="BZ83" s="1">
        <v>665</v>
      </c>
      <c r="CA83" s="1">
        <v>768</v>
      </c>
      <c r="CB83" s="1">
        <v>805</v>
      </c>
      <c r="CC83" s="1">
        <v>937</v>
      </c>
      <c r="CD83" s="1">
        <v>813</v>
      </c>
      <c r="CE83" s="1">
        <v>932</v>
      </c>
      <c r="CF83" s="1">
        <v>933</v>
      </c>
      <c r="CG83" s="1">
        <v>1112</v>
      </c>
      <c r="CH83" s="1">
        <v>1014</v>
      </c>
      <c r="CI83" s="1">
        <v>1171</v>
      </c>
      <c r="CJ83" s="1">
        <v>1096</v>
      </c>
      <c r="CK83" s="1">
        <v>1253</v>
      </c>
      <c r="CL83" s="1">
        <v>1174</v>
      </c>
      <c r="CM83" s="1">
        <v>1327</v>
      </c>
      <c r="CN83" s="1">
        <v>1296</v>
      </c>
      <c r="CO83" s="1">
        <v>1363</v>
      </c>
      <c r="CP83" s="1">
        <v>1377</v>
      </c>
      <c r="CQ83" s="1">
        <v>1539</v>
      </c>
      <c r="CR83" s="1">
        <v>1507</v>
      </c>
      <c r="CS83" s="1">
        <v>1636</v>
      </c>
      <c r="CT83" s="1">
        <v>1591</v>
      </c>
      <c r="CU83" s="1">
        <v>1775</v>
      </c>
      <c r="CV83" s="1">
        <v>1770</v>
      </c>
      <c r="CW83" s="1">
        <v>1923</v>
      </c>
      <c r="CX83" s="1">
        <v>1911</v>
      </c>
      <c r="CY83" s="1">
        <v>2141</v>
      </c>
      <c r="CZ83" s="1">
        <v>2163</v>
      </c>
      <c r="DA83" s="1">
        <v>2329</v>
      </c>
      <c r="DB83" s="1">
        <v>1704</v>
      </c>
      <c r="DC83" s="1">
        <v>1375</v>
      </c>
      <c r="DD83" s="1">
        <v>1439</v>
      </c>
      <c r="DE83" s="1">
        <v>1501</v>
      </c>
      <c r="DF83" s="1">
        <v>1346</v>
      </c>
      <c r="DG83" s="1">
        <v>1354</v>
      </c>
      <c r="DH83" s="1">
        <v>1314</v>
      </c>
      <c r="DI83" s="1">
        <v>1457</v>
      </c>
      <c r="DJ83" s="1">
        <v>1489</v>
      </c>
      <c r="DK83" s="1">
        <v>2185</v>
      </c>
      <c r="DL83" s="1">
        <v>2767</v>
      </c>
      <c r="DM83" s="1">
        <v>3075</v>
      </c>
      <c r="DN83" s="1">
        <v>3048</v>
      </c>
      <c r="DO83" s="1">
        <v>3328</v>
      </c>
      <c r="DP83" s="1">
        <v>3374</v>
      </c>
      <c r="DQ83" s="1">
        <v>3527</v>
      </c>
      <c r="DR83" s="1">
        <v>3378</v>
      </c>
      <c r="DS83" s="1">
        <v>3616</v>
      </c>
      <c r="DT83" s="1">
        <v>3808</v>
      </c>
      <c r="DU83" s="1">
        <v>4238</v>
      </c>
      <c r="DV83" s="1">
        <v>4219</v>
      </c>
      <c r="DW83" s="1">
        <v>4565</v>
      </c>
      <c r="DX83" s="1">
        <v>4482</v>
      </c>
      <c r="DY83" s="1">
        <v>4880</v>
      </c>
      <c r="DZ83" s="1">
        <v>4599</v>
      </c>
      <c r="EA83" s="1">
        <v>5055</v>
      </c>
      <c r="EB83" s="1">
        <v>5169</v>
      </c>
      <c r="EC83" s="1">
        <v>5607</v>
      </c>
      <c r="ED83" s="1">
        <v>5439</v>
      </c>
      <c r="EE83" s="1">
        <v>5701</v>
      </c>
      <c r="EF83" s="1">
        <v>5936</v>
      </c>
      <c r="EG83" s="1">
        <v>6237</v>
      </c>
      <c r="EH83" s="1">
        <v>6036</v>
      </c>
      <c r="EI83" s="1">
        <v>6440</v>
      </c>
      <c r="EJ83" s="1">
        <v>6698</v>
      </c>
      <c r="EK83" s="1">
        <v>7152</v>
      </c>
      <c r="EL83" s="1">
        <v>7065</v>
      </c>
      <c r="EM83" s="1">
        <v>7610</v>
      </c>
      <c r="EN83" s="1">
        <v>7102</v>
      </c>
      <c r="EO83" s="1">
        <v>7404</v>
      </c>
      <c r="EP83" s="1">
        <v>7613</v>
      </c>
      <c r="EQ83" s="1">
        <v>7627</v>
      </c>
      <c r="ER83" s="1">
        <v>7584</v>
      </c>
      <c r="ES83" s="1">
        <v>7802</v>
      </c>
      <c r="ET83" s="1">
        <v>7806</v>
      </c>
      <c r="EU83" s="1">
        <v>8007</v>
      </c>
      <c r="EV83" s="1">
        <v>7952</v>
      </c>
      <c r="EW83" s="1">
        <v>8143</v>
      </c>
      <c r="EX83" s="1">
        <v>7463</v>
      </c>
      <c r="EY83" s="1">
        <v>7806</v>
      </c>
      <c r="EZ83" s="1">
        <v>8004</v>
      </c>
      <c r="FA83" s="1">
        <v>8120</v>
      </c>
      <c r="FB83" s="1">
        <v>8357</v>
      </c>
      <c r="FC83" s="1">
        <v>8150</v>
      </c>
      <c r="FD83" s="1">
        <v>8146</v>
      </c>
      <c r="FE83" s="1">
        <v>8006</v>
      </c>
      <c r="FF83" s="1">
        <v>8507</v>
      </c>
      <c r="FG83" s="1">
        <v>8654</v>
      </c>
      <c r="FH83" s="1">
        <v>8072</v>
      </c>
      <c r="FI83" s="1">
        <v>7905</v>
      </c>
      <c r="FJ83" s="1">
        <v>8471</v>
      </c>
      <c r="FK83" s="1">
        <v>8180</v>
      </c>
      <c r="FL83" s="1">
        <v>8353</v>
      </c>
      <c r="FM83" s="1">
        <v>7938</v>
      </c>
      <c r="FN83" s="1">
        <v>8421</v>
      </c>
      <c r="FO83" s="1">
        <v>7479</v>
      </c>
      <c r="FP83" s="1">
        <v>7830</v>
      </c>
      <c r="FQ83" s="1">
        <v>7057</v>
      </c>
      <c r="FR83" s="1">
        <v>7459</v>
      </c>
      <c r="FS83" s="1">
        <v>6625</v>
      </c>
      <c r="FT83" s="1">
        <v>6717</v>
      </c>
      <c r="FU83" s="1">
        <v>5921</v>
      </c>
      <c r="FV83" s="1">
        <v>6010</v>
      </c>
      <c r="FW83" s="1">
        <v>5196</v>
      </c>
      <c r="FX83" s="1">
        <v>5500</v>
      </c>
      <c r="FY83" s="1">
        <v>4602</v>
      </c>
      <c r="FZ83" s="1">
        <v>4865</v>
      </c>
      <c r="GA83" s="1">
        <v>3630</v>
      </c>
      <c r="GB83" s="1">
        <v>3812</v>
      </c>
      <c r="GC83" s="1">
        <v>3014</v>
      </c>
      <c r="GD83" s="1">
        <v>3109</v>
      </c>
      <c r="GE83" s="1">
        <v>2472</v>
      </c>
      <c r="GF83" s="1">
        <v>2512</v>
      </c>
      <c r="GG83" s="1">
        <v>1895</v>
      </c>
      <c r="GH83" s="1">
        <v>2074</v>
      </c>
      <c r="GI83" s="1">
        <v>1456</v>
      </c>
      <c r="GJ83" s="1">
        <v>1504</v>
      </c>
      <c r="GK83" s="1">
        <v>1115</v>
      </c>
      <c r="GL83" s="1">
        <v>1040</v>
      </c>
      <c r="GM83" s="1">
        <v>700</v>
      </c>
      <c r="GN83" s="1">
        <v>709</v>
      </c>
      <c r="GO83" s="1">
        <v>447</v>
      </c>
      <c r="GP83" s="1">
        <v>512</v>
      </c>
      <c r="GQ83" s="1">
        <v>310</v>
      </c>
      <c r="GR83" s="1">
        <v>318</v>
      </c>
      <c r="GS83" s="1">
        <v>193</v>
      </c>
      <c r="GT83" s="1">
        <v>219</v>
      </c>
      <c r="GU83" s="1">
        <v>166</v>
      </c>
      <c r="GV83" s="1">
        <v>99</v>
      </c>
      <c r="GW83" s="1">
        <v>78</v>
      </c>
      <c r="GX83" s="1">
        <v>63</v>
      </c>
      <c r="GY83" s="1">
        <v>39</v>
      </c>
      <c r="GZ83" s="1">
        <v>33</v>
      </c>
      <c r="HA83" s="1">
        <v>26</v>
      </c>
      <c r="HB83" s="1">
        <v>15</v>
      </c>
      <c r="HC83" s="1">
        <v>12</v>
      </c>
      <c r="HD83" s="1">
        <v>14</v>
      </c>
      <c r="HE83" s="1">
        <v>6</v>
      </c>
      <c r="HF83" s="1">
        <v>5</v>
      </c>
      <c r="HG83" s="1">
        <v>4</v>
      </c>
      <c r="HH83" s="1">
        <v>5</v>
      </c>
      <c r="HI83" s="1">
        <v>1</v>
      </c>
      <c r="HJ83" s="1">
        <v>0</v>
      </c>
      <c r="HK83" s="1">
        <v>1</v>
      </c>
      <c r="HL83" s="1">
        <v>1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0</v>
      </c>
      <c r="IJ83" s="1">
        <v>0</v>
      </c>
      <c r="IK83" s="1">
        <v>0</v>
      </c>
      <c r="IL83" s="1">
        <v>0</v>
      </c>
      <c r="IM83" s="1">
        <v>0</v>
      </c>
      <c r="IN83" s="1">
        <v>0</v>
      </c>
      <c r="IO83" s="1">
        <v>0</v>
      </c>
    </row>
    <row r="84" spans="1:249" ht="15.75">
      <c r="A84" s="1">
        <v>7</v>
      </c>
      <c r="B84" s="1">
        <v>1972</v>
      </c>
      <c r="C84" s="1">
        <v>12177</v>
      </c>
      <c r="D84" s="1">
        <v>1905</v>
      </c>
      <c r="E84" s="1">
        <v>527</v>
      </c>
      <c r="F84" s="1">
        <v>471</v>
      </c>
      <c r="G84" s="1">
        <v>337</v>
      </c>
      <c r="H84" s="1">
        <v>298</v>
      </c>
      <c r="I84" s="1">
        <v>227</v>
      </c>
      <c r="J84" s="1">
        <v>259</v>
      </c>
      <c r="K84" s="1">
        <v>193</v>
      </c>
      <c r="L84" s="1">
        <v>209</v>
      </c>
      <c r="M84" s="1">
        <v>209</v>
      </c>
      <c r="N84" s="1">
        <v>192</v>
      </c>
      <c r="O84" s="1">
        <v>169</v>
      </c>
      <c r="P84" s="1">
        <v>192</v>
      </c>
      <c r="Q84" s="1">
        <v>171</v>
      </c>
      <c r="R84" s="1">
        <v>162</v>
      </c>
      <c r="S84" s="1">
        <v>149</v>
      </c>
      <c r="T84" s="1">
        <v>138</v>
      </c>
      <c r="U84" s="1">
        <v>163</v>
      </c>
      <c r="V84" s="1">
        <v>131</v>
      </c>
      <c r="W84" s="1">
        <v>143</v>
      </c>
      <c r="X84" s="1">
        <v>142</v>
      </c>
      <c r="Y84" s="1">
        <v>128</v>
      </c>
      <c r="Z84" s="1">
        <v>137</v>
      </c>
      <c r="AA84" s="1">
        <v>145</v>
      </c>
      <c r="AB84" s="1">
        <v>145</v>
      </c>
      <c r="AC84" s="1">
        <v>157</v>
      </c>
      <c r="AD84" s="1">
        <v>149</v>
      </c>
      <c r="AE84" s="1">
        <v>189</v>
      </c>
      <c r="AF84" s="1">
        <v>193</v>
      </c>
      <c r="AG84" s="1">
        <v>231</v>
      </c>
      <c r="AH84" s="1">
        <v>225</v>
      </c>
      <c r="AI84" s="1">
        <v>319</v>
      </c>
      <c r="AJ84" s="1">
        <v>336</v>
      </c>
      <c r="AK84" s="1">
        <v>445</v>
      </c>
      <c r="AL84" s="1">
        <v>419</v>
      </c>
      <c r="AM84" s="1">
        <v>505</v>
      </c>
      <c r="AN84" s="1">
        <v>548</v>
      </c>
      <c r="AO84" s="1">
        <v>602</v>
      </c>
      <c r="AP84" s="1">
        <v>522</v>
      </c>
      <c r="AQ84" s="1">
        <v>652</v>
      </c>
      <c r="AR84" s="1">
        <v>506</v>
      </c>
      <c r="AS84" s="1">
        <v>552</v>
      </c>
      <c r="AT84" s="1">
        <v>538</v>
      </c>
      <c r="AU84" s="1">
        <v>618</v>
      </c>
      <c r="AV84" s="1">
        <v>524</v>
      </c>
      <c r="AW84" s="1">
        <v>546</v>
      </c>
      <c r="AX84" s="1">
        <v>498</v>
      </c>
      <c r="AY84" s="1">
        <v>515</v>
      </c>
      <c r="AZ84" s="1">
        <v>423</v>
      </c>
      <c r="BA84" s="1">
        <v>518</v>
      </c>
      <c r="BB84" s="1">
        <v>438</v>
      </c>
      <c r="BC84" s="1">
        <v>479</v>
      </c>
      <c r="BD84" s="1">
        <v>391</v>
      </c>
      <c r="BE84" s="1">
        <v>394</v>
      </c>
      <c r="BF84" s="1">
        <v>377</v>
      </c>
      <c r="BG84" s="1">
        <v>416</v>
      </c>
      <c r="BH84" s="1">
        <v>348</v>
      </c>
      <c r="BI84" s="1">
        <v>422</v>
      </c>
      <c r="BJ84" s="1">
        <v>397</v>
      </c>
      <c r="BK84" s="1">
        <v>441</v>
      </c>
      <c r="BL84" s="1">
        <v>349</v>
      </c>
      <c r="BM84" s="1">
        <v>369</v>
      </c>
      <c r="BN84" s="1">
        <v>358</v>
      </c>
      <c r="BO84" s="1">
        <v>437</v>
      </c>
      <c r="BP84" s="1">
        <v>429</v>
      </c>
      <c r="BQ84" s="1">
        <v>441</v>
      </c>
      <c r="BR84" s="1">
        <v>504</v>
      </c>
      <c r="BS84" s="1">
        <v>508</v>
      </c>
      <c r="BT84" s="1">
        <v>503</v>
      </c>
      <c r="BU84" s="1">
        <v>548</v>
      </c>
      <c r="BV84" s="1">
        <v>550</v>
      </c>
      <c r="BW84" s="1">
        <v>628</v>
      </c>
      <c r="BX84" s="1">
        <v>623</v>
      </c>
      <c r="BY84" s="1">
        <v>699</v>
      </c>
      <c r="BZ84" s="1">
        <v>659</v>
      </c>
      <c r="CA84" s="1">
        <v>779</v>
      </c>
      <c r="CB84" s="1">
        <v>714</v>
      </c>
      <c r="CC84" s="1">
        <v>834</v>
      </c>
      <c r="CD84" s="1">
        <v>858</v>
      </c>
      <c r="CE84" s="1">
        <v>985</v>
      </c>
      <c r="CF84" s="1">
        <v>927</v>
      </c>
      <c r="CG84" s="1">
        <v>1049</v>
      </c>
      <c r="CH84" s="1">
        <v>1083</v>
      </c>
      <c r="CI84" s="1">
        <v>1148</v>
      </c>
      <c r="CJ84" s="1">
        <v>1091</v>
      </c>
      <c r="CK84" s="1">
        <v>1193</v>
      </c>
      <c r="CL84" s="1">
        <v>1176</v>
      </c>
      <c r="CM84" s="1">
        <v>1352</v>
      </c>
      <c r="CN84" s="1">
        <v>1325</v>
      </c>
      <c r="CO84" s="1">
        <v>1462</v>
      </c>
      <c r="CP84" s="1">
        <v>1355</v>
      </c>
      <c r="CQ84" s="1">
        <v>1548</v>
      </c>
      <c r="CR84" s="1">
        <v>1524</v>
      </c>
      <c r="CS84" s="1">
        <v>1688</v>
      </c>
      <c r="CT84" s="1">
        <v>1606</v>
      </c>
      <c r="CU84" s="1">
        <v>1742</v>
      </c>
      <c r="CV84" s="1">
        <v>1705</v>
      </c>
      <c r="CW84" s="1">
        <v>1918</v>
      </c>
      <c r="CX84" s="1">
        <v>1827</v>
      </c>
      <c r="CY84" s="1">
        <v>2096</v>
      </c>
      <c r="CZ84" s="1">
        <v>2030</v>
      </c>
      <c r="DA84" s="1">
        <v>2222</v>
      </c>
      <c r="DB84" s="1">
        <v>2386</v>
      </c>
      <c r="DC84" s="1">
        <v>2574</v>
      </c>
      <c r="DD84" s="1">
        <v>1803</v>
      </c>
      <c r="DE84" s="1">
        <v>1359</v>
      </c>
      <c r="DF84" s="1">
        <v>1474</v>
      </c>
      <c r="DG84" s="1">
        <v>1606</v>
      </c>
      <c r="DH84" s="1">
        <v>1438</v>
      </c>
      <c r="DI84" s="1">
        <v>1463</v>
      </c>
      <c r="DJ84" s="1">
        <v>1389</v>
      </c>
      <c r="DK84" s="1">
        <v>1502</v>
      </c>
      <c r="DL84" s="1">
        <v>1579</v>
      </c>
      <c r="DM84" s="1">
        <v>2343</v>
      </c>
      <c r="DN84" s="1">
        <v>2997</v>
      </c>
      <c r="DO84" s="1">
        <v>3176</v>
      </c>
      <c r="DP84" s="1">
        <v>3248</v>
      </c>
      <c r="DQ84" s="1">
        <v>3505</v>
      </c>
      <c r="DR84" s="1">
        <v>3518</v>
      </c>
      <c r="DS84" s="1">
        <v>3788</v>
      </c>
      <c r="DT84" s="1">
        <v>3608</v>
      </c>
      <c r="DU84" s="1">
        <v>3852</v>
      </c>
      <c r="DV84" s="1">
        <v>4196</v>
      </c>
      <c r="DW84" s="1">
        <v>4463</v>
      </c>
      <c r="DX84" s="1">
        <v>4312</v>
      </c>
      <c r="DY84" s="1">
        <v>4633</v>
      </c>
      <c r="DZ84" s="1">
        <v>4837</v>
      </c>
      <c r="EA84" s="1">
        <v>5190</v>
      </c>
      <c r="EB84" s="1">
        <v>5036</v>
      </c>
      <c r="EC84" s="1">
        <v>5349</v>
      </c>
      <c r="ED84" s="1">
        <v>5424</v>
      </c>
      <c r="EE84" s="1">
        <v>5773</v>
      </c>
      <c r="EF84" s="1">
        <v>5848</v>
      </c>
      <c r="EG84" s="1">
        <v>6232</v>
      </c>
      <c r="EH84" s="1">
        <v>6253</v>
      </c>
      <c r="EI84" s="1">
        <v>6292</v>
      </c>
      <c r="EJ84" s="1">
        <v>6499</v>
      </c>
      <c r="EK84" s="1">
        <v>6908</v>
      </c>
      <c r="EL84" s="1">
        <v>7023</v>
      </c>
      <c r="EM84" s="1">
        <v>7238</v>
      </c>
      <c r="EN84" s="1">
        <v>7254</v>
      </c>
      <c r="EO84" s="1">
        <v>7743</v>
      </c>
      <c r="EP84" s="1">
        <v>7468</v>
      </c>
      <c r="EQ84" s="1">
        <v>7723</v>
      </c>
      <c r="ER84" s="1">
        <v>7743</v>
      </c>
      <c r="ES84" s="1">
        <v>7908</v>
      </c>
      <c r="ET84" s="1">
        <v>7906</v>
      </c>
      <c r="EU84" s="1">
        <v>8056</v>
      </c>
      <c r="EV84" s="1">
        <v>8296</v>
      </c>
      <c r="EW84" s="1">
        <v>8132</v>
      </c>
      <c r="EX84" s="1">
        <v>8214</v>
      </c>
      <c r="EY84" s="1">
        <v>8485</v>
      </c>
      <c r="EZ84" s="1">
        <v>7724</v>
      </c>
      <c r="FA84" s="1">
        <v>7998</v>
      </c>
      <c r="FB84" s="1">
        <v>8195</v>
      </c>
      <c r="FC84" s="1">
        <v>8098</v>
      </c>
      <c r="FD84" s="1">
        <v>8466</v>
      </c>
      <c r="FE84" s="1">
        <v>8228</v>
      </c>
      <c r="FF84" s="1">
        <v>8295</v>
      </c>
      <c r="FG84" s="1">
        <v>7976</v>
      </c>
      <c r="FH84" s="1">
        <v>8240</v>
      </c>
      <c r="FI84" s="1">
        <v>8348</v>
      </c>
      <c r="FJ84" s="1">
        <v>7873</v>
      </c>
      <c r="FK84" s="1">
        <v>7867</v>
      </c>
      <c r="FL84" s="1">
        <v>8192</v>
      </c>
      <c r="FM84" s="1">
        <v>7828</v>
      </c>
      <c r="FN84" s="1">
        <v>7875</v>
      </c>
      <c r="FO84" s="1">
        <v>7638</v>
      </c>
      <c r="FP84" s="1">
        <v>7625</v>
      </c>
      <c r="FQ84" s="1">
        <v>7053</v>
      </c>
      <c r="FR84" s="1">
        <v>6929</v>
      </c>
      <c r="FS84" s="1">
        <v>6550</v>
      </c>
      <c r="FT84" s="1">
        <v>6690</v>
      </c>
      <c r="FU84" s="1">
        <v>6075</v>
      </c>
      <c r="FV84" s="1">
        <v>5901</v>
      </c>
      <c r="FW84" s="1">
        <v>5182</v>
      </c>
      <c r="FX84" s="1">
        <v>5007</v>
      </c>
      <c r="FY84" s="1">
        <v>4557</v>
      </c>
      <c r="FZ84" s="1">
        <v>4320</v>
      </c>
      <c r="GA84" s="1">
        <v>3901</v>
      </c>
      <c r="GB84" s="1">
        <v>3684</v>
      </c>
      <c r="GC84" s="1">
        <v>3155</v>
      </c>
      <c r="GD84" s="1">
        <v>2945</v>
      </c>
      <c r="GE84" s="1">
        <v>2516</v>
      </c>
      <c r="GF84" s="1">
        <v>2381</v>
      </c>
      <c r="GG84" s="1">
        <v>1957</v>
      </c>
      <c r="GH84" s="1">
        <v>1859</v>
      </c>
      <c r="GI84" s="1">
        <v>1416</v>
      </c>
      <c r="GJ84" s="1">
        <v>1393</v>
      </c>
      <c r="GK84" s="1">
        <v>1066</v>
      </c>
      <c r="GL84" s="1">
        <v>938</v>
      </c>
      <c r="GM84" s="1">
        <v>805</v>
      </c>
      <c r="GN84" s="1">
        <v>719</v>
      </c>
      <c r="GO84" s="1">
        <v>541</v>
      </c>
      <c r="GP84" s="1">
        <v>462</v>
      </c>
      <c r="GQ84" s="1">
        <v>322</v>
      </c>
      <c r="GR84" s="1">
        <v>277</v>
      </c>
      <c r="GS84" s="1">
        <v>211</v>
      </c>
      <c r="GT84" s="1">
        <v>209</v>
      </c>
      <c r="GU84" s="1">
        <v>148</v>
      </c>
      <c r="GV84" s="1">
        <v>106</v>
      </c>
      <c r="GW84" s="1">
        <v>79</v>
      </c>
      <c r="GX84" s="1">
        <v>68</v>
      </c>
      <c r="GY84" s="1">
        <v>56</v>
      </c>
      <c r="GZ84" s="1">
        <v>32</v>
      </c>
      <c r="HA84" s="1">
        <v>26</v>
      </c>
      <c r="HB84" s="1">
        <v>17</v>
      </c>
      <c r="HC84" s="1">
        <v>15</v>
      </c>
      <c r="HD84" s="1">
        <v>9</v>
      </c>
      <c r="HE84" s="1">
        <v>6</v>
      </c>
      <c r="HF84" s="1">
        <v>6</v>
      </c>
      <c r="HG84" s="1">
        <v>3</v>
      </c>
      <c r="HH84" s="1">
        <v>1</v>
      </c>
      <c r="HI84" s="1">
        <v>3</v>
      </c>
      <c r="HJ84" s="1">
        <v>1</v>
      </c>
      <c r="HK84" s="1">
        <v>0</v>
      </c>
      <c r="HL84" s="1">
        <v>0</v>
      </c>
      <c r="HM84" s="1">
        <v>1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</row>
    <row r="85" spans="1:249" ht="15.75">
      <c r="A85" s="1">
        <v>7</v>
      </c>
      <c r="B85" s="1">
        <v>1973</v>
      </c>
      <c r="C85" s="1">
        <v>11523</v>
      </c>
      <c r="D85" s="1">
        <v>1720</v>
      </c>
      <c r="E85" s="1">
        <v>565</v>
      </c>
      <c r="F85" s="1">
        <v>434</v>
      </c>
      <c r="G85" s="1">
        <v>341</v>
      </c>
      <c r="H85" s="1">
        <v>313</v>
      </c>
      <c r="I85" s="1">
        <v>257</v>
      </c>
      <c r="J85" s="1">
        <v>248</v>
      </c>
      <c r="K85" s="1">
        <v>210</v>
      </c>
      <c r="L85" s="1">
        <v>216</v>
      </c>
      <c r="M85" s="1">
        <v>190</v>
      </c>
      <c r="N85" s="1">
        <v>191</v>
      </c>
      <c r="O85" s="1">
        <v>186</v>
      </c>
      <c r="P85" s="1">
        <v>186</v>
      </c>
      <c r="Q85" s="1">
        <v>159</v>
      </c>
      <c r="R85" s="1">
        <v>146</v>
      </c>
      <c r="S85" s="1">
        <v>165</v>
      </c>
      <c r="T85" s="1">
        <v>173</v>
      </c>
      <c r="U85" s="1">
        <v>128</v>
      </c>
      <c r="V85" s="1">
        <v>140</v>
      </c>
      <c r="W85" s="1">
        <v>143</v>
      </c>
      <c r="X85" s="1">
        <v>145</v>
      </c>
      <c r="Y85" s="1">
        <v>138</v>
      </c>
      <c r="Z85" s="1">
        <v>113</v>
      </c>
      <c r="AA85" s="1">
        <v>131</v>
      </c>
      <c r="AB85" s="1">
        <v>154</v>
      </c>
      <c r="AC85" s="1">
        <v>153</v>
      </c>
      <c r="AD85" s="1">
        <v>157</v>
      </c>
      <c r="AE85" s="1">
        <v>157</v>
      </c>
      <c r="AF85" s="1">
        <v>199</v>
      </c>
      <c r="AG85" s="1">
        <v>262</v>
      </c>
      <c r="AH85" s="1">
        <v>245</v>
      </c>
      <c r="AI85" s="1">
        <v>325</v>
      </c>
      <c r="AJ85" s="1">
        <v>332</v>
      </c>
      <c r="AK85" s="1">
        <v>455</v>
      </c>
      <c r="AL85" s="1">
        <v>428</v>
      </c>
      <c r="AM85" s="1">
        <v>545</v>
      </c>
      <c r="AN85" s="1">
        <v>513</v>
      </c>
      <c r="AO85" s="1">
        <v>588</v>
      </c>
      <c r="AP85" s="1">
        <v>582</v>
      </c>
      <c r="AQ85" s="1">
        <v>565</v>
      </c>
      <c r="AR85" s="1">
        <v>529</v>
      </c>
      <c r="AS85" s="1">
        <v>539</v>
      </c>
      <c r="AT85" s="1">
        <v>492</v>
      </c>
      <c r="AU85" s="1">
        <v>581</v>
      </c>
      <c r="AV85" s="1">
        <v>551</v>
      </c>
      <c r="AW85" s="1">
        <v>517</v>
      </c>
      <c r="AX85" s="1">
        <v>528</v>
      </c>
      <c r="AY85" s="1">
        <v>508</v>
      </c>
      <c r="AZ85" s="1">
        <v>423</v>
      </c>
      <c r="BA85" s="1">
        <v>483</v>
      </c>
      <c r="BB85" s="1">
        <v>461</v>
      </c>
      <c r="BC85" s="1">
        <v>460</v>
      </c>
      <c r="BD85" s="1">
        <v>433</v>
      </c>
      <c r="BE85" s="1">
        <v>484</v>
      </c>
      <c r="BF85" s="1">
        <v>347</v>
      </c>
      <c r="BG85" s="1">
        <v>361</v>
      </c>
      <c r="BH85" s="1">
        <v>364</v>
      </c>
      <c r="BI85" s="1">
        <v>428</v>
      </c>
      <c r="BJ85" s="1">
        <v>372</v>
      </c>
      <c r="BK85" s="1">
        <v>434</v>
      </c>
      <c r="BL85" s="1">
        <v>381</v>
      </c>
      <c r="BM85" s="1">
        <v>375</v>
      </c>
      <c r="BN85" s="1">
        <v>367</v>
      </c>
      <c r="BO85" s="1">
        <v>298</v>
      </c>
      <c r="BP85" s="1">
        <v>343</v>
      </c>
      <c r="BQ85" s="1">
        <v>499</v>
      </c>
      <c r="BR85" s="1">
        <v>428</v>
      </c>
      <c r="BS85" s="1">
        <v>490</v>
      </c>
      <c r="BT85" s="1">
        <v>488</v>
      </c>
      <c r="BU85" s="1">
        <v>521</v>
      </c>
      <c r="BV85" s="1">
        <v>537</v>
      </c>
      <c r="BW85" s="1">
        <v>560</v>
      </c>
      <c r="BX85" s="1">
        <v>567</v>
      </c>
      <c r="BY85" s="1">
        <v>640</v>
      </c>
      <c r="BZ85" s="1">
        <v>612</v>
      </c>
      <c r="CA85" s="1">
        <v>696</v>
      </c>
      <c r="CB85" s="1">
        <v>717</v>
      </c>
      <c r="CC85" s="1">
        <v>747</v>
      </c>
      <c r="CD85" s="1">
        <v>801</v>
      </c>
      <c r="CE85" s="1">
        <v>974</v>
      </c>
      <c r="CF85" s="1">
        <v>937</v>
      </c>
      <c r="CG85" s="1">
        <v>969</v>
      </c>
      <c r="CH85" s="1">
        <v>976</v>
      </c>
      <c r="CI85" s="1">
        <v>1062</v>
      </c>
      <c r="CJ85" s="1">
        <v>1127</v>
      </c>
      <c r="CK85" s="1">
        <v>1201</v>
      </c>
      <c r="CL85" s="1">
        <v>1217</v>
      </c>
      <c r="CM85" s="1">
        <v>1355</v>
      </c>
      <c r="CN85" s="1">
        <v>1264</v>
      </c>
      <c r="CO85" s="1">
        <v>1414</v>
      </c>
      <c r="CP85" s="1">
        <v>1412</v>
      </c>
      <c r="CQ85" s="1">
        <v>1451</v>
      </c>
      <c r="CR85" s="1">
        <v>1556</v>
      </c>
      <c r="CS85" s="1">
        <v>1640</v>
      </c>
      <c r="CT85" s="1">
        <v>1626</v>
      </c>
      <c r="CU85" s="1">
        <v>1714</v>
      </c>
      <c r="CV85" s="1">
        <v>1769</v>
      </c>
      <c r="CW85" s="1">
        <v>1860</v>
      </c>
      <c r="CX85" s="1">
        <v>1863</v>
      </c>
      <c r="CY85" s="1">
        <v>1953</v>
      </c>
      <c r="CZ85" s="1">
        <v>2026</v>
      </c>
      <c r="DA85" s="1">
        <v>2129</v>
      </c>
      <c r="DB85" s="1">
        <v>2217</v>
      </c>
      <c r="DC85" s="1">
        <v>2426</v>
      </c>
      <c r="DD85" s="1">
        <v>2421</v>
      </c>
      <c r="DE85" s="1">
        <v>2644</v>
      </c>
      <c r="DF85" s="1">
        <v>1811</v>
      </c>
      <c r="DG85" s="1">
        <v>1451</v>
      </c>
      <c r="DH85" s="1">
        <v>1616</v>
      </c>
      <c r="DI85" s="1">
        <v>1651</v>
      </c>
      <c r="DJ85" s="1">
        <v>1539</v>
      </c>
      <c r="DK85" s="1">
        <v>1491</v>
      </c>
      <c r="DL85" s="1">
        <v>1460</v>
      </c>
      <c r="DM85" s="1">
        <v>1626</v>
      </c>
      <c r="DN85" s="1">
        <v>1667</v>
      </c>
      <c r="DO85" s="1">
        <v>2428</v>
      </c>
      <c r="DP85" s="1">
        <v>3188</v>
      </c>
      <c r="DQ85" s="1">
        <v>3188</v>
      </c>
      <c r="DR85" s="1">
        <v>3440</v>
      </c>
      <c r="DS85" s="1">
        <v>3689</v>
      </c>
      <c r="DT85" s="1">
        <v>3865</v>
      </c>
      <c r="DU85" s="1">
        <v>3929</v>
      </c>
      <c r="DV85" s="1">
        <v>3882</v>
      </c>
      <c r="DW85" s="1">
        <v>4023</v>
      </c>
      <c r="DX85" s="1">
        <v>4374</v>
      </c>
      <c r="DY85" s="1">
        <v>4561</v>
      </c>
      <c r="DZ85" s="1">
        <v>4641</v>
      </c>
      <c r="EA85" s="1">
        <v>4846</v>
      </c>
      <c r="EB85" s="1">
        <v>5005</v>
      </c>
      <c r="EC85" s="1">
        <v>5310</v>
      </c>
      <c r="ED85" s="1">
        <v>5410</v>
      </c>
      <c r="EE85" s="1">
        <v>5489</v>
      </c>
      <c r="EF85" s="1">
        <v>5635</v>
      </c>
      <c r="EG85" s="1">
        <v>5980</v>
      </c>
      <c r="EH85" s="1">
        <v>6123</v>
      </c>
      <c r="EI85" s="1">
        <v>6450</v>
      </c>
      <c r="EJ85" s="1">
        <v>6577</v>
      </c>
      <c r="EK85" s="1">
        <v>6573</v>
      </c>
      <c r="EL85" s="1">
        <v>6894</v>
      </c>
      <c r="EM85" s="1">
        <v>7004</v>
      </c>
      <c r="EN85" s="1">
        <v>7572</v>
      </c>
      <c r="EO85" s="1">
        <v>7652</v>
      </c>
      <c r="EP85" s="1">
        <v>7967</v>
      </c>
      <c r="EQ85" s="1">
        <v>8024</v>
      </c>
      <c r="ER85" s="1">
        <v>8003</v>
      </c>
      <c r="ES85" s="1">
        <v>7945</v>
      </c>
      <c r="ET85" s="1">
        <v>8313</v>
      </c>
      <c r="EU85" s="1">
        <v>8194</v>
      </c>
      <c r="EV85" s="1">
        <v>8393</v>
      </c>
      <c r="EW85" s="1">
        <v>8087</v>
      </c>
      <c r="EX85" s="1">
        <v>8753</v>
      </c>
      <c r="EY85" s="1">
        <v>8365</v>
      </c>
      <c r="EZ85" s="1">
        <v>8849</v>
      </c>
      <c r="FA85" s="1">
        <v>8762</v>
      </c>
      <c r="FB85" s="1">
        <v>8209</v>
      </c>
      <c r="FC85" s="1">
        <v>7915</v>
      </c>
      <c r="FD85" s="1">
        <v>8698</v>
      </c>
      <c r="FE85" s="1">
        <v>8287</v>
      </c>
      <c r="FF85" s="1">
        <v>9083</v>
      </c>
      <c r="FG85" s="1">
        <v>8278</v>
      </c>
      <c r="FH85" s="1">
        <v>8631</v>
      </c>
      <c r="FI85" s="1">
        <v>8085</v>
      </c>
      <c r="FJ85" s="1">
        <v>8830</v>
      </c>
      <c r="FK85" s="1">
        <v>8249</v>
      </c>
      <c r="FL85" s="1">
        <v>8274</v>
      </c>
      <c r="FM85" s="1">
        <v>7728</v>
      </c>
      <c r="FN85" s="1">
        <v>8632</v>
      </c>
      <c r="FO85" s="1">
        <v>7678</v>
      </c>
      <c r="FP85" s="1">
        <v>8098</v>
      </c>
      <c r="FQ85" s="1">
        <v>7224</v>
      </c>
      <c r="FR85" s="1">
        <v>7750</v>
      </c>
      <c r="FS85" s="1">
        <v>6802</v>
      </c>
      <c r="FT85" s="1">
        <v>6998</v>
      </c>
      <c r="FU85" s="1">
        <v>6143</v>
      </c>
      <c r="FV85" s="1">
        <v>6405</v>
      </c>
      <c r="FW85" s="1">
        <v>5341</v>
      </c>
      <c r="FX85" s="1">
        <v>5690</v>
      </c>
      <c r="FY85" s="1">
        <v>4795</v>
      </c>
      <c r="FZ85" s="1">
        <v>4873</v>
      </c>
      <c r="GA85" s="1">
        <v>3920</v>
      </c>
      <c r="GB85" s="1">
        <v>4084</v>
      </c>
      <c r="GC85" s="1">
        <v>3264</v>
      </c>
      <c r="GD85" s="1">
        <v>3442</v>
      </c>
      <c r="GE85" s="1">
        <v>2554</v>
      </c>
      <c r="GF85" s="1">
        <v>2617</v>
      </c>
      <c r="GG85" s="1">
        <v>2000</v>
      </c>
      <c r="GH85" s="1">
        <v>2087</v>
      </c>
      <c r="GI85" s="1">
        <v>1596</v>
      </c>
      <c r="GJ85" s="1">
        <v>1574</v>
      </c>
      <c r="GK85" s="1">
        <v>1149</v>
      </c>
      <c r="GL85" s="1">
        <v>1142</v>
      </c>
      <c r="GM85" s="1">
        <v>787</v>
      </c>
      <c r="GN85" s="1">
        <v>773</v>
      </c>
      <c r="GO85" s="1">
        <v>577</v>
      </c>
      <c r="GP85" s="1">
        <v>560</v>
      </c>
      <c r="GQ85" s="1">
        <v>391</v>
      </c>
      <c r="GR85" s="1">
        <v>330</v>
      </c>
      <c r="GS85" s="1">
        <v>247</v>
      </c>
      <c r="GT85" s="1">
        <v>218</v>
      </c>
      <c r="GU85" s="1">
        <v>161</v>
      </c>
      <c r="GV85" s="1">
        <v>149</v>
      </c>
      <c r="GW85" s="1">
        <v>112</v>
      </c>
      <c r="GX85" s="1">
        <v>74</v>
      </c>
      <c r="GY85" s="1">
        <v>42</v>
      </c>
      <c r="GZ85" s="1">
        <v>38</v>
      </c>
      <c r="HA85" s="1">
        <v>35</v>
      </c>
      <c r="HB85" s="1">
        <v>29</v>
      </c>
      <c r="HC85" s="1">
        <v>9</v>
      </c>
      <c r="HD85" s="1">
        <v>12</v>
      </c>
      <c r="HE85" s="1">
        <v>11</v>
      </c>
      <c r="HF85" s="1">
        <v>9</v>
      </c>
      <c r="HG85" s="1">
        <v>4</v>
      </c>
      <c r="HH85" s="1">
        <v>4</v>
      </c>
      <c r="HI85" s="1">
        <v>2</v>
      </c>
      <c r="HJ85" s="1">
        <v>1</v>
      </c>
      <c r="HK85" s="1">
        <v>1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</row>
    <row r="86" spans="1:249" ht="15.75">
      <c r="A86" s="1">
        <v>7</v>
      </c>
      <c r="B86" s="1">
        <v>1974</v>
      </c>
      <c r="C86" s="1">
        <v>10167</v>
      </c>
      <c r="D86" s="1">
        <v>1597</v>
      </c>
      <c r="E86" s="1">
        <v>498</v>
      </c>
      <c r="F86" s="1">
        <v>454</v>
      </c>
      <c r="G86" s="1">
        <v>358</v>
      </c>
      <c r="H86" s="1">
        <v>330</v>
      </c>
      <c r="I86" s="1">
        <v>237</v>
      </c>
      <c r="J86" s="1">
        <v>260</v>
      </c>
      <c r="K86" s="1">
        <v>231</v>
      </c>
      <c r="L86" s="1">
        <v>196</v>
      </c>
      <c r="M86" s="1">
        <v>159</v>
      </c>
      <c r="N86" s="1">
        <v>183</v>
      </c>
      <c r="O86" s="1">
        <v>160</v>
      </c>
      <c r="P86" s="1">
        <v>158</v>
      </c>
      <c r="Q86" s="1">
        <v>173</v>
      </c>
      <c r="R86" s="1">
        <v>148</v>
      </c>
      <c r="S86" s="1">
        <v>164</v>
      </c>
      <c r="T86" s="1">
        <v>133</v>
      </c>
      <c r="U86" s="1">
        <v>134</v>
      </c>
      <c r="V86" s="1">
        <v>135</v>
      </c>
      <c r="W86" s="1">
        <v>157</v>
      </c>
      <c r="X86" s="1">
        <v>148</v>
      </c>
      <c r="Y86" s="1">
        <v>142</v>
      </c>
      <c r="Z86" s="1">
        <v>103</v>
      </c>
      <c r="AA86" s="1">
        <v>111</v>
      </c>
      <c r="AB86" s="1">
        <v>137</v>
      </c>
      <c r="AC86" s="1">
        <v>134</v>
      </c>
      <c r="AD86" s="1">
        <v>161</v>
      </c>
      <c r="AE86" s="1">
        <v>183</v>
      </c>
      <c r="AF86" s="1">
        <v>205</v>
      </c>
      <c r="AG86" s="1">
        <v>225</v>
      </c>
      <c r="AH86" s="1">
        <v>246</v>
      </c>
      <c r="AI86" s="1">
        <v>329</v>
      </c>
      <c r="AJ86" s="1">
        <v>341</v>
      </c>
      <c r="AK86" s="1">
        <v>421</v>
      </c>
      <c r="AL86" s="1">
        <v>392</v>
      </c>
      <c r="AM86" s="1">
        <v>515</v>
      </c>
      <c r="AN86" s="1">
        <v>509</v>
      </c>
      <c r="AO86" s="1">
        <v>576</v>
      </c>
      <c r="AP86" s="1">
        <v>537</v>
      </c>
      <c r="AQ86" s="1">
        <v>534</v>
      </c>
      <c r="AR86" s="1">
        <v>466</v>
      </c>
      <c r="AS86" s="1">
        <v>518</v>
      </c>
      <c r="AT86" s="1">
        <v>441</v>
      </c>
      <c r="AU86" s="1">
        <v>497</v>
      </c>
      <c r="AV86" s="1">
        <v>479</v>
      </c>
      <c r="AW86" s="1">
        <v>473</v>
      </c>
      <c r="AX86" s="1">
        <v>485</v>
      </c>
      <c r="AY86" s="1">
        <v>522</v>
      </c>
      <c r="AZ86" s="1">
        <v>442</v>
      </c>
      <c r="BA86" s="1">
        <v>496</v>
      </c>
      <c r="BB86" s="1">
        <v>426</v>
      </c>
      <c r="BC86" s="1">
        <v>490</v>
      </c>
      <c r="BD86" s="1">
        <v>444</v>
      </c>
      <c r="BE86" s="1">
        <v>454</v>
      </c>
      <c r="BF86" s="1">
        <v>431</v>
      </c>
      <c r="BG86" s="1">
        <v>447</v>
      </c>
      <c r="BH86" s="1">
        <v>356</v>
      </c>
      <c r="BI86" s="1">
        <v>378</v>
      </c>
      <c r="BJ86" s="1">
        <v>363</v>
      </c>
      <c r="BK86" s="1">
        <v>414</v>
      </c>
      <c r="BL86" s="1">
        <v>362</v>
      </c>
      <c r="BM86" s="1">
        <v>409</v>
      </c>
      <c r="BN86" s="1">
        <v>384</v>
      </c>
      <c r="BO86" s="1">
        <v>414</v>
      </c>
      <c r="BP86" s="1">
        <v>341</v>
      </c>
      <c r="BQ86" s="1">
        <v>378</v>
      </c>
      <c r="BR86" s="1">
        <v>365</v>
      </c>
      <c r="BS86" s="1">
        <v>490</v>
      </c>
      <c r="BT86" s="1">
        <v>402</v>
      </c>
      <c r="BU86" s="1">
        <v>526</v>
      </c>
      <c r="BV86" s="1">
        <v>497</v>
      </c>
      <c r="BW86" s="1">
        <v>558</v>
      </c>
      <c r="BX86" s="1">
        <v>515</v>
      </c>
      <c r="BY86" s="1">
        <v>597</v>
      </c>
      <c r="BZ86" s="1">
        <v>612</v>
      </c>
      <c r="CA86" s="1">
        <v>685</v>
      </c>
      <c r="CB86" s="1">
        <v>647</v>
      </c>
      <c r="CC86" s="1">
        <v>731</v>
      </c>
      <c r="CD86" s="1">
        <v>742</v>
      </c>
      <c r="CE86" s="1">
        <v>884</v>
      </c>
      <c r="CF86" s="1">
        <v>883</v>
      </c>
      <c r="CG86" s="1">
        <v>936</v>
      </c>
      <c r="CH86" s="1">
        <v>940</v>
      </c>
      <c r="CI86" s="1">
        <v>1097</v>
      </c>
      <c r="CJ86" s="1">
        <v>1012</v>
      </c>
      <c r="CK86" s="1">
        <v>1252</v>
      </c>
      <c r="CL86" s="1">
        <v>1191</v>
      </c>
      <c r="CM86" s="1">
        <v>1324</v>
      </c>
      <c r="CN86" s="1">
        <v>1324</v>
      </c>
      <c r="CO86" s="1">
        <v>1456</v>
      </c>
      <c r="CP86" s="1">
        <v>1368</v>
      </c>
      <c r="CQ86" s="1">
        <v>1583</v>
      </c>
      <c r="CR86" s="1">
        <v>1453</v>
      </c>
      <c r="CS86" s="1">
        <v>1573</v>
      </c>
      <c r="CT86" s="1">
        <v>1576</v>
      </c>
      <c r="CU86" s="1">
        <v>1773</v>
      </c>
      <c r="CV86" s="1">
        <v>1706</v>
      </c>
      <c r="CW86" s="1">
        <v>1934</v>
      </c>
      <c r="CX86" s="1">
        <v>1799</v>
      </c>
      <c r="CY86" s="1">
        <v>2047</v>
      </c>
      <c r="CZ86" s="1">
        <v>1819</v>
      </c>
      <c r="DA86" s="1">
        <v>2183</v>
      </c>
      <c r="DB86" s="1">
        <v>2012</v>
      </c>
      <c r="DC86" s="1">
        <v>2450</v>
      </c>
      <c r="DD86" s="1">
        <v>2316</v>
      </c>
      <c r="DE86" s="1">
        <v>2586</v>
      </c>
      <c r="DF86" s="1">
        <v>2577</v>
      </c>
      <c r="DG86" s="1">
        <v>2994</v>
      </c>
      <c r="DH86" s="1">
        <v>2031</v>
      </c>
      <c r="DI86" s="1">
        <v>1606</v>
      </c>
      <c r="DJ86" s="1">
        <v>1605</v>
      </c>
      <c r="DK86" s="1">
        <v>1867</v>
      </c>
      <c r="DL86" s="1">
        <v>1530</v>
      </c>
      <c r="DM86" s="1">
        <v>1727</v>
      </c>
      <c r="DN86" s="1">
        <v>1559</v>
      </c>
      <c r="DO86" s="1">
        <v>1705</v>
      </c>
      <c r="DP86" s="1">
        <v>1637</v>
      </c>
      <c r="DQ86" s="1">
        <v>2641</v>
      </c>
      <c r="DR86" s="1">
        <v>3256</v>
      </c>
      <c r="DS86" s="1">
        <v>3748</v>
      </c>
      <c r="DT86" s="1">
        <v>3475</v>
      </c>
      <c r="DU86" s="1">
        <v>4058</v>
      </c>
      <c r="DV86" s="1">
        <v>3778</v>
      </c>
      <c r="DW86" s="1">
        <v>4395</v>
      </c>
      <c r="DX86" s="1">
        <v>4019</v>
      </c>
      <c r="DY86" s="1">
        <v>4457</v>
      </c>
      <c r="DZ86" s="1">
        <v>4305</v>
      </c>
      <c r="EA86" s="1">
        <v>5046</v>
      </c>
      <c r="EB86" s="1">
        <v>4595</v>
      </c>
      <c r="EC86" s="1">
        <v>5243</v>
      </c>
      <c r="ED86" s="1">
        <v>5144</v>
      </c>
      <c r="EE86" s="1">
        <v>5767</v>
      </c>
      <c r="EF86" s="1">
        <v>5174</v>
      </c>
      <c r="EG86" s="1">
        <v>6007</v>
      </c>
      <c r="EH86" s="1">
        <v>5789</v>
      </c>
      <c r="EI86" s="1">
        <v>6483</v>
      </c>
      <c r="EJ86" s="1">
        <v>6002</v>
      </c>
      <c r="EK86" s="1">
        <v>6950</v>
      </c>
      <c r="EL86" s="1">
        <v>6429</v>
      </c>
      <c r="EM86" s="1">
        <v>7205</v>
      </c>
      <c r="EN86" s="1">
        <v>6932</v>
      </c>
      <c r="EO86" s="1">
        <v>7646</v>
      </c>
      <c r="EP86" s="1">
        <v>7443</v>
      </c>
      <c r="EQ86" s="1">
        <v>8325</v>
      </c>
      <c r="ER86" s="1">
        <v>7802</v>
      </c>
      <c r="ES86" s="1">
        <v>8642</v>
      </c>
      <c r="ET86" s="1">
        <v>7905</v>
      </c>
      <c r="EU86" s="1">
        <v>8769</v>
      </c>
      <c r="EV86" s="1">
        <v>8137</v>
      </c>
      <c r="EW86" s="1">
        <v>8895</v>
      </c>
      <c r="EX86" s="1">
        <v>7974</v>
      </c>
      <c r="EY86" s="1">
        <v>8686</v>
      </c>
      <c r="EZ86" s="1">
        <v>8428</v>
      </c>
      <c r="FA86" s="1">
        <v>9254</v>
      </c>
      <c r="FB86" s="1">
        <v>8540</v>
      </c>
      <c r="FC86" s="1">
        <v>9417</v>
      </c>
      <c r="FD86" s="1">
        <v>7645</v>
      </c>
      <c r="FE86" s="1">
        <v>8629</v>
      </c>
      <c r="FF86" s="1">
        <v>8036</v>
      </c>
      <c r="FG86" s="1">
        <v>8757</v>
      </c>
      <c r="FH86" s="1">
        <v>8291</v>
      </c>
      <c r="FI86" s="1">
        <v>8856</v>
      </c>
      <c r="FJ86" s="1">
        <v>7766</v>
      </c>
      <c r="FK86" s="1">
        <v>8224</v>
      </c>
      <c r="FL86" s="1">
        <v>7946</v>
      </c>
      <c r="FM86" s="1">
        <v>8383</v>
      </c>
      <c r="FN86" s="1">
        <v>7403</v>
      </c>
      <c r="FO86" s="1">
        <v>8142</v>
      </c>
      <c r="FP86" s="1">
        <v>7565</v>
      </c>
      <c r="FQ86" s="1">
        <v>7553</v>
      </c>
      <c r="FR86" s="1">
        <v>6921</v>
      </c>
      <c r="FS86" s="1">
        <v>7224</v>
      </c>
      <c r="FT86" s="1">
        <v>6529</v>
      </c>
      <c r="FU86" s="1">
        <v>6412</v>
      </c>
      <c r="FV86" s="1">
        <v>5905</v>
      </c>
      <c r="FW86" s="1">
        <v>5636</v>
      </c>
      <c r="FX86" s="1">
        <v>5256</v>
      </c>
      <c r="FY86" s="1">
        <v>5029</v>
      </c>
      <c r="FZ86" s="1">
        <v>4738</v>
      </c>
      <c r="GA86" s="1">
        <v>4304</v>
      </c>
      <c r="GB86" s="1">
        <v>3871</v>
      </c>
      <c r="GC86" s="1">
        <v>3536</v>
      </c>
      <c r="GD86" s="1">
        <v>3256</v>
      </c>
      <c r="GE86" s="1">
        <v>2895</v>
      </c>
      <c r="GF86" s="1">
        <v>2614</v>
      </c>
      <c r="GG86" s="1">
        <v>2240</v>
      </c>
      <c r="GH86" s="1">
        <v>1955</v>
      </c>
      <c r="GI86" s="1">
        <v>1683</v>
      </c>
      <c r="GJ86" s="1">
        <v>1487</v>
      </c>
      <c r="GK86" s="1">
        <v>1241</v>
      </c>
      <c r="GL86" s="1">
        <v>1120</v>
      </c>
      <c r="GM86" s="1">
        <v>879</v>
      </c>
      <c r="GN86" s="1">
        <v>809</v>
      </c>
      <c r="GO86" s="1">
        <v>616</v>
      </c>
      <c r="GP86" s="1">
        <v>539</v>
      </c>
      <c r="GQ86" s="1">
        <v>408</v>
      </c>
      <c r="GR86" s="1">
        <v>319</v>
      </c>
      <c r="GS86" s="1">
        <v>252</v>
      </c>
      <c r="GT86" s="1">
        <v>252</v>
      </c>
      <c r="GU86" s="1">
        <v>187</v>
      </c>
      <c r="GV86" s="1">
        <v>145</v>
      </c>
      <c r="GW86" s="1">
        <v>106</v>
      </c>
      <c r="GX86" s="1">
        <v>69</v>
      </c>
      <c r="GY86" s="1">
        <v>53</v>
      </c>
      <c r="GZ86" s="1">
        <v>34</v>
      </c>
      <c r="HA86" s="1">
        <v>25</v>
      </c>
      <c r="HB86" s="1">
        <v>23</v>
      </c>
      <c r="HC86" s="1">
        <v>19</v>
      </c>
      <c r="HD86" s="1">
        <v>12</v>
      </c>
      <c r="HE86" s="1">
        <v>6</v>
      </c>
      <c r="HF86" s="1">
        <v>7</v>
      </c>
      <c r="HG86" s="1">
        <v>3</v>
      </c>
      <c r="HH86" s="1">
        <v>1</v>
      </c>
      <c r="HI86" s="1">
        <v>0</v>
      </c>
      <c r="HJ86" s="1">
        <v>1</v>
      </c>
      <c r="HK86" s="1">
        <v>2</v>
      </c>
      <c r="HL86" s="1">
        <v>1</v>
      </c>
      <c r="HM86" s="1">
        <v>1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</row>
    <row r="87" spans="1:249" ht="15.75">
      <c r="A87" s="1">
        <v>7</v>
      </c>
      <c r="B87" s="1">
        <v>1975</v>
      </c>
      <c r="C87" s="1">
        <v>8864</v>
      </c>
      <c r="D87" s="1">
        <v>1413</v>
      </c>
      <c r="E87" s="1">
        <v>448</v>
      </c>
      <c r="F87" s="1">
        <v>371</v>
      </c>
      <c r="G87" s="1">
        <v>331</v>
      </c>
      <c r="H87" s="1">
        <v>273</v>
      </c>
      <c r="I87" s="1">
        <v>232</v>
      </c>
      <c r="J87" s="1">
        <v>226</v>
      </c>
      <c r="K87" s="1">
        <v>197</v>
      </c>
      <c r="L87" s="1">
        <v>186</v>
      </c>
      <c r="M87" s="1">
        <v>161</v>
      </c>
      <c r="N87" s="1">
        <v>140</v>
      </c>
      <c r="O87" s="1">
        <v>148</v>
      </c>
      <c r="P87" s="1">
        <v>180</v>
      </c>
      <c r="Q87" s="1">
        <v>160</v>
      </c>
      <c r="R87" s="1">
        <v>152</v>
      </c>
      <c r="S87" s="1">
        <v>136</v>
      </c>
      <c r="T87" s="1">
        <v>140</v>
      </c>
      <c r="U87" s="1">
        <v>140</v>
      </c>
      <c r="V87" s="1">
        <v>130</v>
      </c>
      <c r="W87" s="1">
        <v>141</v>
      </c>
      <c r="X87" s="1">
        <v>110</v>
      </c>
      <c r="Y87" s="1">
        <v>125</v>
      </c>
      <c r="Z87" s="1">
        <v>126</v>
      </c>
      <c r="AA87" s="1">
        <v>133</v>
      </c>
      <c r="AB87" s="1">
        <v>134</v>
      </c>
      <c r="AC87" s="1">
        <v>132</v>
      </c>
      <c r="AD87" s="1">
        <v>140</v>
      </c>
      <c r="AE87" s="1">
        <v>173</v>
      </c>
      <c r="AF87" s="1">
        <v>199</v>
      </c>
      <c r="AG87" s="1">
        <v>208</v>
      </c>
      <c r="AH87" s="1">
        <v>233</v>
      </c>
      <c r="AI87" s="1">
        <v>260</v>
      </c>
      <c r="AJ87" s="1">
        <v>295</v>
      </c>
      <c r="AK87" s="1">
        <v>377</v>
      </c>
      <c r="AL87" s="1">
        <v>429</v>
      </c>
      <c r="AM87" s="1">
        <v>519</v>
      </c>
      <c r="AN87" s="1">
        <v>498</v>
      </c>
      <c r="AO87" s="1">
        <v>573</v>
      </c>
      <c r="AP87" s="1">
        <v>522</v>
      </c>
      <c r="AQ87" s="1">
        <v>562</v>
      </c>
      <c r="AR87" s="1">
        <v>477</v>
      </c>
      <c r="AS87" s="1">
        <v>502</v>
      </c>
      <c r="AT87" s="1">
        <v>498</v>
      </c>
      <c r="AU87" s="1">
        <v>469</v>
      </c>
      <c r="AV87" s="1">
        <v>448</v>
      </c>
      <c r="AW87" s="1">
        <v>492</v>
      </c>
      <c r="AX87" s="1">
        <v>419</v>
      </c>
      <c r="AY87" s="1">
        <v>503</v>
      </c>
      <c r="AZ87" s="1">
        <v>408</v>
      </c>
      <c r="BA87" s="1">
        <v>457</v>
      </c>
      <c r="BB87" s="1">
        <v>449</v>
      </c>
      <c r="BC87" s="1">
        <v>471</v>
      </c>
      <c r="BD87" s="1">
        <v>477</v>
      </c>
      <c r="BE87" s="1">
        <v>470</v>
      </c>
      <c r="BF87" s="1">
        <v>444</v>
      </c>
      <c r="BG87" s="1">
        <v>472</v>
      </c>
      <c r="BH87" s="1">
        <v>425</v>
      </c>
      <c r="BI87" s="1">
        <v>505</v>
      </c>
      <c r="BJ87" s="1">
        <v>366</v>
      </c>
      <c r="BK87" s="1">
        <v>360</v>
      </c>
      <c r="BL87" s="1">
        <v>355</v>
      </c>
      <c r="BM87" s="1">
        <v>402</v>
      </c>
      <c r="BN87" s="1">
        <v>421</v>
      </c>
      <c r="BO87" s="1">
        <v>387</v>
      </c>
      <c r="BP87" s="1">
        <v>386</v>
      </c>
      <c r="BQ87" s="1">
        <v>381</v>
      </c>
      <c r="BR87" s="1">
        <v>350</v>
      </c>
      <c r="BS87" s="1">
        <v>387</v>
      </c>
      <c r="BT87" s="1">
        <v>424</v>
      </c>
      <c r="BU87" s="1">
        <v>467</v>
      </c>
      <c r="BV87" s="1">
        <v>468</v>
      </c>
      <c r="BW87" s="1">
        <v>501</v>
      </c>
      <c r="BX87" s="1">
        <v>541</v>
      </c>
      <c r="BY87" s="1">
        <v>595</v>
      </c>
      <c r="BZ87" s="1">
        <v>612</v>
      </c>
      <c r="CA87" s="1">
        <v>663</v>
      </c>
      <c r="CB87" s="1">
        <v>652</v>
      </c>
      <c r="CC87" s="1">
        <v>715</v>
      </c>
      <c r="CD87" s="1">
        <v>701</v>
      </c>
      <c r="CE87" s="1">
        <v>830</v>
      </c>
      <c r="CF87" s="1">
        <v>832</v>
      </c>
      <c r="CG87" s="1">
        <v>1001</v>
      </c>
      <c r="CH87" s="1">
        <v>873</v>
      </c>
      <c r="CI87" s="1">
        <v>1063</v>
      </c>
      <c r="CJ87" s="1">
        <v>1041</v>
      </c>
      <c r="CK87" s="1">
        <v>1222</v>
      </c>
      <c r="CL87" s="1">
        <v>1155</v>
      </c>
      <c r="CM87" s="1">
        <v>1318</v>
      </c>
      <c r="CN87" s="1">
        <v>1343</v>
      </c>
      <c r="CO87" s="1">
        <v>1462</v>
      </c>
      <c r="CP87" s="1">
        <v>1445</v>
      </c>
      <c r="CQ87" s="1">
        <v>1535</v>
      </c>
      <c r="CR87" s="1">
        <v>1479</v>
      </c>
      <c r="CS87" s="1">
        <v>1597</v>
      </c>
      <c r="CT87" s="1">
        <v>1580</v>
      </c>
      <c r="CU87" s="1">
        <v>1793</v>
      </c>
      <c r="CV87" s="1">
        <v>1778</v>
      </c>
      <c r="CW87" s="1">
        <v>1970</v>
      </c>
      <c r="CX87" s="1">
        <v>1924</v>
      </c>
      <c r="CY87" s="1">
        <v>2178</v>
      </c>
      <c r="CZ87" s="1">
        <v>1903</v>
      </c>
      <c r="DA87" s="1">
        <v>2253</v>
      </c>
      <c r="DB87" s="1">
        <v>2091</v>
      </c>
      <c r="DC87" s="1">
        <v>2292</v>
      </c>
      <c r="DD87" s="1">
        <v>2256</v>
      </c>
      <c r="DE87" s="1">
        <v>2537</v>
      </c>
      <c r="DF87" s="1">
        <v>2641</v>
      </c>
      <c r="DG87" s="1">
        <v>2765</v>
      </c>
      <c r="DH87" s="1">
        <v>2851</v>
      </c>
      <c r="DI87" s="1">
        <v>3144</v>
      </c>
      <c r="DJ87" s="1">
        <v>2159</v>
      </c>
      <c r="DK87" s="1">
        <v>1712</v>
      </c>
      <c r="DL87" s="1">
        <v>1760</v>
      </c>
      <c r="DM87" s="1">
        <v>1889</v>
      </c>
      <c r="DN87" s="1">
        <v>1626</v>
      </c>
      <c r="DO87" s="1">
        <v>1706</v>
      </c>
      <c r="DP87" s="1">
        <v>1625</v>
      </c>
      <c r="DQ87" s="1">
        <v>1776</v>
      </c>
      <c r="DR87" s="1">
        <v>1871</v>
      </c>
      <c r="DS87" s="1">
        <v>2831</v>
      </c>
      <c r="DT87" s="1">
        <v>3495</v>
      </c>
      <c r="DU87" s="1">
        <v>3770</v>
      </c>
      <c r="DV87" s="1">
        <v>3909</v>
      </c>
      <c r="DW87" s="1">
        <v>4140</v>
      </c>
      <c r="DX87" s="1">
        <v>4269</v>
      </c>
      <c r="DY87" s="1">
        <v>4483</v>
      </c>
      <c r="DZ87" s="1">
        <v>4256</v>
      </c>
      <c r="EA87" s="1">
        <v>4522</v>
      </c>
      <c r="EB87" s="1">
        <v>4816</v>
      </c>
      <c r="EC87" s="1">
        <v>5472</v>
      </c>
      <c r="ED87" s="1">
        <v>5109</v>
      </c>
      <c r="EE87" s="1">
        <v>5586</v>
      </c>
      <c r="EF87" s="1">
        <v>5714</v>
      </c>
      <c r="EG87" s="1">
        <v>5996</v>
      </c>
      <c r="EH87" s="1">
        <v>5812</v>
      </c>
      <c r="EI87" s="1">
        <v>6262</v>
      </c>
      <c r="EJ87" s="1">
        <v>6363</v>
      </c>
      <c r="EK87" s="1">
        <v>6606</v>
      </c>
      <c r="EL87" s="1">
        <v>6611</v>
      </c>
      <c r="EM87" s="1">
        <v>7118</v>
      </c>
      <c r="EN87" s="1">
        <v>7227</v>
      </c>
      <c r="EO87" s="1">
        <v>7463</v>
      </c>
      <c r="EP87" s="1">
        <v>7556</v>
      </c>
      <c r="EQ87" s="1">
        <v>7855</v>
      </c>
      <c r="ER87" s="1">
        <v>8083</v>
      </c>
      <c r="ES87" s="1">
        <v>8367</v>
      </c>
      <c r="ET87" s="1">
        <v>8521</v>
      </c>
      <c r="EU87" s="1">
        <v>8742</v>
      </c>
      <c r="EV87" s="1">
        <v>8437</v>
      </c>
      <c r="EW87" s="1">
        <v>8679</v>
      </c>
      <c r="EX87" s="1">
        <v>9096</v>
      </c>
      <c r="EY87" s="1">
        <v>8913</v>
      </c>
      <c r="EZ87" s="1">
        <v>8799</v>
      </c>
      <c r="FA87" s="1">
        <v>8935</v>
      </c>
      <c r="FB87" s="1">
        <v>9147</v>
      </c>
      <c r="FC87" s="1">
        <v>9181</v>
      </c>
      <c r="FD87" s="1">
        <v>9130</v>
      </c>
      <c r="FE87" s="1">
        <v>9094</v>
      </c>
      <c r="FF87" s="1">
        <v>8316</v>
      </c>
      <c r="FG87" s="1">
        <v>8455</v>
      </c>
      <c r="FH87" s="1">
        <v>8760</v>
      </c>
      <c r="FI87" s="1">
        <v>8366</v>
      </c>
      <c r="FJ87" s="1">
        <v>8868</v>
      </c>
      <c r="FK87" s="1">
        <v>8516</v>
      </c>
      <c r="FL87" s="1">
        <v>8444</v>
      </c>
      <c r="FM87" s="1">
        <v>7952</v>
      </c>
      <c r="FN87" s="1">
        <v>8372</v>
      </c>
      <c r="FO87" s="1">
        <v>8103</v>
      </c>
      <c r="FP87" s="1">
        <v>7612</v>
      </c>
      <c r="FQ87" s="1">
        <v>7324</v>
      </c>
      <c r="FR87" s="1">
        <v>7588</v>
      </c>
      <c r="FS87" s="1">
        <v>7058</v>
      </c>
      <c r="FT87" s="1">
        <v>6902</v>
      </c>
      <c r="FU87" s="1">
        <v>6412</v>
      </c>
      <c r="FV87" s="1">
        <v>6495</v>
      </c>
      <c r="FW87" s="1">
        <v>5670</v>
      </c>
      <c r="FX87" s="1">
        <v>5527</v>
      </c>
      <c r="FY87" s="1">
        <v>5034</v>
      </c>
      <c r="FZ87" s="1">
        <v>4963</v>
      </c>
      <c r="GA87" s="1">
        <v>4265</v>
      </c>
      <c r="GB87" s="1">
        <v>4339</v>
      </c>
      <c r="GC87" s="1">
        <v>3482</v>
      </c>
      <c r="GD87" s="1">
        <v>3476</v>
      </c>
      <c r="GE87" s="1">
        <v>2846</v>
      </c>
      <c r="GF87" s="1">
        <v>2748</v>
      </c>
      <c r="GG87" s="1">
        <v>2223</v>
      </c>
      <c r="GH87" s="1">
        <v>2167</v>
      </c>
      <c r="GI87" s="1">
        <v>1802</v>
      </c>
      <c r="GJ87" s="1">
        <v>1597</v>
      </c>
      <c r="GK87" s="1">
        <v>1253</v>
      </c>
      <c r="GL87" s="1">
        <v>1246</v>
      </c>
      <c r="GM87" s="1">
        <v>903</v>
      </c>
      <c r="GN87" s="1">
        <v>863</v>
      </c>
      <c r="GO87" s="1">
        <v>614</v>
      </c>
      <c r="GP87" s="1">
        <v>606</v>
      </c>
      <c r="GQ87" s="1">
        <v>423</v>
      </c>
      <c r="GR87" s="1">
        <v>373</v>
      </c>
      <c r="GS87" s="1">
        <v>231</v>
      </c>
      <c r="GT87" s="1">
        <v>239</v>
      </c>
      <c r="GU87" s="1">
        <v>211</v>
      </c>
      <c r="GV87" s="1">
        <v>177</v>
      </c>
      <c r="GW87" s="1">
        <v>123</v>
      </c>
      <c r="GX87" s="1">
        <v>98</v>
      </c>
      <c r="GY87" s="1">
        <v>63</v>
      </c>
      <c r="GZ87" s="1">
        <v>51</v>
      </c>
      <c r="HA87" s="1">
        <v>39</v>
      </c>
      <c r="HB87" s="1">
        <v>19</v>
      </c>
      <c r="HC87" s="1">
        <v>13</v>
      </c>
      <c r="HD87" s="1">
        <v>18</v>
      </c>
      <c r="HE87" s="1">
        <v>9</v>
      </c>
      <c r="HF87" s="1">
        <v>8</v>
      </c>
      <c r="HG87" s="1">
        <v>4</v>
      </c>
      <c r="HH87" s="1">
        <v>1</v>
      </c>
      <c r="HI87" s="1">
        <v>4</v>
      </c>
      <c r="HJ87" s="1">
        <v>1</v>
      </c>
      <c r="HK87" s="1">
        <v>0</v>
      </c>
      <c r="HL87" s="1">
        <v>3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F87" s="1">
        <v>0</v>
      </c>
      <c r="IG87" s="1">
        <v>0</v>
      </c>
      <c r="IH87" s="1">
        <v>0</v>
      </c>
      <c r="II87" s="1">
        <v>0</v>
      </c>
      <c r="IJ87" s="1">
        <v>0</v>
      </c>
      <c r="IK87" s="1">
        <v>0</v>
      </c>
      <c r="IL87" s="1">
        <v>0</v>
      </c>
      <c r="IM87" s="1">
        <v>0</v>
      </c>
      <c r="IN87" s="1">
        <v>0</v>
      </c>
      <c r="IO87" s="1">
        <v>0</v>
      </c>
    </row>
    <row r="88" spans="1:249" ht="15.75">
      <c r="A88" s="1">
        <v>7</v>
      </c>
      <c r="B88" s="1">
        <v>1976</v>
      </c>
      <c r="C88" s="1">
        <v>7743</v>
      </c>
      <c r="D88" s="1">
        <v>1286</v>
      </c>
      <c r="E88" s="1">
        <v>403</v>
      </c>
      <c r="F88" s="1">
        <v>363</v>
      </c>
      <c r="G88" s="1">
        <v>234</v>
      </c>
      <c r="H88" s="1">
        <v>258</v>
      </c>
      <c r="I88" s="1">
        <v>184</v>
      </c>
      <c r="J88" s="1">
        <v>214</v>
      </c>
      <c r="K88" s="1">
        <v>196</v>
      </c>
      <c r="L88" s="1">
        <v>174</v>
      </c>
      <c r="M88" s="1">
        <v>164</v>
      </c>
      <c r="N88" s="1">
        <v>172</v>
      </c>
      <c r="O88" s="1">
        <v>150</v>
      </c>
      <c r="P88" s="1">
        <v>152</v>
      </c>
      <c r="Q88" s="1">
        <v>136</v>
      </c>
      <c r="R88" s="1">
        <v>133</v>
      </c>
      <c r="S88" s="1">
        <v>144</v>
      </c>
      <c r="T88" s="1">
        <v>121</v>
      </c>
      <c r="U88" s="1">
        <v>117</v>
      </c>
      <c r="V88" s="1">
        <v>119</v>
      </c>
      <c r="W88" s="1">
        <v>119</v>
      </c>
      <c r="X88" s="1">
        <v>105</v>
      </c>
      <c r="Y88" s="1">
        <v>135</v>
      </c>
      <c r="Z88" s="1">
        <v>118</v>
      </c>
      <c r="AA88" s="1">
        <v>135</v>
      </c>
      <c r="AB88" s="1">
        <v>133</v>
      </c>
      <c r="AC88" s="1">
        <v>138</v>
      </c>
      <c r="AD88" s="1">
        <v>127</v>
      </c>
      <c r="AE88" s="1">
        <v>159</v>
      </c>
      <c r="AF88" s="1">
        <v>189</v>
      </c>
      <c r="AG88" s="1">
        <v>230</v>
      </c>
      <c r="AH88" s="1">
        <v>238</v>
      </c>
      <c r="AI88" s="1">
        <v>320</v>
      </c>
      <c r="AJ88" s="1">
        <v>348</v>
      </c>
      <c r="AK88" s="1">
        <v>415</v>
      </c>
      <c r="AL88" s="1">
        <v>436</v>
      </c>
      <c r="AM88" s="1">
        <v>496</v>
      </c>
      <c r="AN88" s="1">
        <v>504</v>
      </c>
      <c r="AO88" s="1">
        <v>551</v>
      </c>
      <c r="AP88" s="1">
        <v>495</v>
      </c>
      <c r="AQ88" s="1">
        <v>577</v>
      </c>
      <c r="AR88" s="1">
        <v>517</v>
      </c>
      <c r="AS88" s="1">
        <v>571</v>
      </c>
      <c r="AT88" s="1">
        <v>499</v>
      </c>
      <c r="AU88" s="1">
        <v>525</v>
      </c>
      <c r="AV88" s="1">
        <v>516</v>
      </c>
      <c r="AW88" s="1">
        <v>500</v>
      </c>
      <c r="AX88" s="1">
        <v>458</v>
      </c>
      <c r="AY88" s="1">
        <v>500</v>
      </c>
      <c r="AZ88" s="1">
        <v>431</v>
      </c>
      <c r="BA88" s="1">
        <v>521</v>
      </c>
      <c r="BB88" s="1">
        <v>476</v>
      </c>
      <c r="BC88" s="1">
        <v>455</v>
      </c>
      <c r="BD88" s="1">
        <v>421</v>
      </c>
      <c r="BE88" s="1">
        <v>500</v>
      </c>
      <c r="BF88" s="1">
        <v>408</v>
      </c>
      <c r="BG88" s="1">
        <v>495</v>
      </c>
      <c r="BH88" s="1">
        <v>500</v>
      </c>
      <c r="BI88" s="1">
        <v>499</v>
      </c>
      <c r="BJ88" s="1">
        <v>471</v>
      </c>
      <c r="BK88" s="1">
        <v>438</v>
      </c>
      <c r="BL88" s="1">
        <v>369</v>
      </c>
      <c r="BM88" s="1">
        <v>390</v>
      </c>
      <c r="BN88" s="1">
        <v>375</v>
      </c>
      <c r="BO88" s="1">
        <v>421</v>
      </c>
      <c r="BP88" s="1">
        <v>423</v>
      </c>
      <c r="BQ88" s="1">
        <v>435</v>
      </c>
      <c r="BR88" s="1">
        <v>377</v>
      </c>
      <c r="BS88" s="1">
        <v>441</v>
      </c>
      <c r="BT88" s="1">
        <v>417</v>
      </c>
      <c r="BU88" s="1">
        <v>410</v>
      </c>
      <c r="BV88" s="1">
        <v>440</v>
      </c>
      <c r="BW88" s="1">
        <v>483</v>
      </c>
      <c r="BX88" s="1">
        <v>496</v>
      </c>
      <c r="BY88" s="1">
        <v>580</v>
      </c>
      <c r="BZ88" s="1">
        <v>591</v>
      </c>
      <c r="CA88" s="1">
        <v>637</v>
      </c>
      <c r="CB88" s="1">
        <v>652</v>
      </c>
      <c r="CC88" s="1">
        <v>763</v>
      </c>
      <c r="CD88" s="1">
        <v>672</v>
      </c>
      <c r="CE88" s="1">
        <v>766</v>
      </c>
      <c r="CF88" s="1">
        <v>802</v>
      </c>
      <c r="CG88" s="1">
        <v>925</v>
      </c>
      <c r="CH88" s="1">
        <v>892</v>
      </c>
      <c r="CI88" s="1">
        <v>967</v>
      </c>
      <c r="CJ88" s="1">
        <v>997</v>
      </c>
      <c r="CK88" s="1">
        <v>1074</v>
      </c>
      <c r="CL88" s="1">
        <v>1167</v>
      </c>
      <c r="CM88" s="1">
        <v>1297</v>
      </c>
      <c r="CN88" s="1">
        <v>1283</v>
      </c>
      <c r="CO88" s="1">
        <v>1358</v>
      </c>
      <c r="CP88" s="1">
        <v>1453</v>
      </c>
      <c r="CQ88" s="1">
        <v>1606</v>
      </c>
      <c r="CR88" s="1">
        <v>1496</v>
      </c>
      <c r="CS88" s="1">
        <v>1618</v>
      </c>
      <c r="CT88" s="1">
        <v>1634</v>
      </c>
      <c r="CU88" s="1">
        <v>1840</v>
      </c>
      <c r="CV88" s="1">
        <v>1797</v>
      </c>
      <c r="CW88" s="1">
        <v>1905</v>
      </c>
      <c r="CX88" s="1">
        <v>1845</v>
      </c>
      <c r="CY88" s="1">
        <v>2165</v>
      </c>
      <c r="CZ88" s="1">
        <v>2062</v>
      </c>
      <c r="DA88" s="1">
        <v>2267</v>
      </c>
      <c r="DB88" s="1">
        <v>2175</v>
      </c>
      <c r="DC88" s="1">
        <v>2269</v>
      </c>
      <c r="DD88" s="1">
        <v>2264</v>
      </c>
      <c r="DE88" s="1">
        <v>2535</v>
      </c>
      <c r="DF88" s="1">
        <v>2404</v>
      </c>
      <c r="DG88" s="1">
        <v>2641</v>
      </c>
      <c r="DH88" s="1">
        <v>2810</v>
      </c>
      <c r="DI88" s="1">
        <v>2980</v>
      </c>
      <c r="DJ88" s="1">
        <v>3007</v>
      </c>
      <c r="DK88" s="1">
        <v>3273</v>
      </c>
      <c r="DL88" s="1">
        <v>2272</v>
      </c>
      <c r="DM88" s="1">
        <v>1738</v>
      </c>
      <c r="DN88" s="1">
        <v>1908</v>
      </c>
      <c r="DO88" s="1">
        <v>1974</v>
      </c>
      <c r="DP88" s="1">
        <v>1788</v>
      </c>
      <c r="DQ88" s="1">
        <v>1844</v>
      </c>
      <c r="DR88" s="1">
        <v>1768</v>
      </c>
      <c r="DS88" s="1">
        <v>1822</v>
      </c>
      <c r="DT88" s="1">
        <v>1947</v>
      </c>
      <c r="DU88" s="1">
        <v>2894</v>
      </c>
      <c r="DV88" s="1">
        <v>3649</v>
      </c>
      <c r="DW88" s="1">
        <v>3899</v>
      </c>
      <c r="DX88" s="1">
        <v>4075</v>
      </c>
      <c r="DY88" s="1">
        <v>4357</v>
      </c>
      <c r="DZ88" s="1">
        <v>4449</v>
      </c>
      <c r="EA88" s="1">
        <v>4700</v>
      </c>
      <c r="EB88" s="1">
        <v>4552</v>
      </c>
      <c r="EC88" s="1">
        <v>4638</v>
      </c>
      <c r="ED88" s="1">
        <v>5124</v>
      </c>
      <c r="EE88" s="1">
        <v>5467</v>
      </c>
      <c r="EF88" s="1">
        <v>5500</v>
      </c>
      <c r="EG88" s="1">
        <v>5634</v>
      </c>
      <c r="EH88" s="1">
        <v>5823</v>
      </c>
      <c r="EI88" s="1">
        <v>6175</v>
      </c>
      <c r="EJ88" s="1">
        <v>5957</v>
      </c>
      <c r="EK88" s="1">
        <v>6398</v>
      </c>
      <c r="EL88" s="1">
        <v>6472</v>
      </c>
      <c r="EM88" s="1">
        <v>6890</v>
      </c>
      <c r="EN88" s="1">
        <v>7069</v>
      </c>
      <c r="EO88" s="1">
        <v>7297</v>
      </c>
      <c r="EP88" s="1">
        <v>7367</v>
      </c>
      <c r="EQ88" s="1">
        <v>7620</v>
      </c>
      <c r="ER88" s="1">
        <v>7734</v>
      </c>
      <c r="ES88" s="1">
        <v>8094</v>
      </c>
      <c r="ET88" s="1">
        <v>8401</v>
      </c>
      <c r="EU88" s="1">
        <v>8690</v>
      </c>
      <c r="EV88" s="1">
        <v>8834</v>
      </c>
      <c r="EW88" s="1">
        <v>9090</v>
      </c>
      <c r="EX88" s="1">
        <v>8900</v>
      </c>
      <c r="EY88" s="1">
        <v>8922</v>
      </c>
      <c r="EZ88" s="1">
        <v>9213</v>
      </c>
      <c r="FA88" s="1">
        <v>8964</v>
      </c>
      <c r="FB88" s="1">
        <v>9067</v>
      </c>
      <c r="FC88" s="1">
        <v>8808</v>
      </c>
      <c r="FD88" s="1">
        <v>9627</v>
      </c>
      <c r="FE88" s="1">
        <v>9195</v>
      </c>
      <c r="FF88" s="1">
        <v>9267</v>
      </c>
      <c r="FG88" s="1">
        <v>8951</v>
      </c>
      <c r="FH88" s="1">
        <v>8352</v>
      </c>
      <c r="FI88" s="1">
        <v>8369</v>
      </c>
      <c r="FJ88" s="1">
        <v>8847</v>
      </c>
      <c r="FK88" s="1">
        <v>8213</v>
      </c>
      <c r="FL88" s="1">
        <v>8727</v>
      </c>
      <c r="FM88" s="1">
        <v>8132</v>
      </c>
      <c r="FN88" s="1">
        <v>8388</v>
      </c>
      <c r="FO88" s="1">
        <v>7580</v>
      </c>
      <c r="FP88" s="1">
        <v>8001</v>
      </c>
      <c r="FQ88" s="1">
        <v>7302</v>
      </c>
      <c r="FR88" s="1">
        <v>7196</v>
      </c>
      <c r="FS88" s="1">
        <v>6818</v>
      </c>
      <c r="FT88" s="1">
        <v>7259</v>
      </c>
      <c r="FU88" s="1">
        <v>6346</v>
      </c>
      <c r="FV88" s="1">
        <v>6506</v>
      </c>
      <c r="FW88" s="1">
        <v>5723</v>
      </c>
      <c r="FX88" s="1">
        <v>6104</v>
      </c>
      <c r="FY88" s="1">
        <v>5019</v>
      </c>
      <c r="FZ88" s="1">
        <v>4989</v>
      </c>
      <c r="GA88" s="1">
        <v>4115</v>
      </c>
      <c r="GB88" s="1">
        <v>4525</v>
      </c>
      <c r="GC88" s="1">
        <v>3451</v>
      </c>
      <c r="GD88" s="1">
        <v>3740</v>
      </c>
      <c r="GE88" s="1">
        <v>2925</v>
      </c>
      <c r="GF88" s="1">
        <v>2846</v>
      </c>
      <c r="GG88" s="1">
        <v>2252</v>
      </c>
      <c r="GH88" s="1">
        <v>2358</v>
      </c>
      <c r="GI88" s="1">
        <v>1794</v>
      </c>
      <c r="GJ88" s="1">
        <v>1726</v>
      </c>
      <c r="GK88" s="1">
        <v>1226</v>
      </c>
      <c r="GL88" s="1">
        <v>1259</v>
      </c>
      <c r="GM88" s="1">
        <v>877</v>
      </c>
      <c r="GN88" s="1">
        <v>861</v>
      </c>
      <c r="GO88" s="1">
        <v>594</v>
      </c>
      <c r="GP88" s="1">
        <v>638</v>
      </c>
      <c r="GQ88" s="1">
        <v>404</v>
      </c>
      <c r="GR88" s="1">
        <v>427</v>
      </c>
      <c r="GS88" s="1">
        <v>252</v>
      </c>
      <c r="GT88" s="1">
        <v>265</v>
      </c>
      <c r="GU88" s="1">
        <v>195</v>
      </c>
      <c r="GV88" s="1">
        <v>191</v>
      </c>
      <c r="GW88" s="1">
        <v>94</v>
      </c>
      <c r="GX88" s="1">
        <v>93</v>
      </c>
      <c r="GY88" s="1">
        <v>54</v>
      </c>
      <c r="GZ88" s="1">
        <v>61</v>
      </c>
      <c r="HA88" s="1">
        <v>22</v>
      </c>
      <c r="HB88" s="1">
        <v>32</v>
      </c>
      <c r="HC88" s="1">
        <v>14</v>
      </c>
      <c r="HD88" s="1">
        <v>11</v>
      </c>
      <c r="HE88" s="1">
        <v>9</v>
      </c>
      <c r="HF88" s="1">
        <v>14</v>
      </c>
      <c r="HG88" s="1">
        <v>5</v>
      </c>
      <c r="HH88" s="1">
        <v>2</v>
      </c>
      <c r="HI88" s="1">
        <v>3</v>
      </c>
      <c r="HJ88" s="1">
        <v>2</v>
      </c>
      <c r="HK88" s="1">
        <v>1</v>
      </c>
      <c r="HL88" s="1">
        <v>2</v>
      </c>
      <c r="HM88" s="1">
        <v>1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</row>
    <row r="89" spans="1:249" ht="15.75">
      <c r="A89" s="1">
        <v>7</v>
      </c>
      <c r="B89" s="1">
        <v>1977</v>
      </c>
      <c r="C89" s="1">
        <v>7341</v>
      </c>
      <c r="D89" s="1">
        <v>1181</v>
      </c>
      <c r="E89" s="1">
        <v>347</v>
      </c>
      <c r="F89" s="1">
        <v>321</v>
      </c>
      <c r="G89" s="1">
        <v>240</v>
      </c>
      <c r="H89" s="1">
        <v>233</v>
      </c>
      <c r="I89" s="1">
        <v>220</v>
      </c>
      <c r="J89" s="1">
        <v>217</v>
      </c>
      <c r="K89" s="1">
        <v>195</v>
      </c>
      <c r="L89" s="1">
        <v>179</v>
      </c>
      <c r="M89" s="1">
        <v>176</v>
      </c>
      <c r="N89" s="1">
        <v>161</v>
      </c>
      <c r="O89" s="1">
        <v>172</v>
      </c>
      <c r="P89" s="1">
        <v>150</v>
      </c>
      <c r="Q89" s="1">
        <v>130</v>
      </c>
      <c r="R89" s="1">
        <v>146</v>
      </c>
      <c r="S89" s="1">
        <v>141</v>
      </c>
      <c r="T89" s="1">
        <v>132</v>
      </c>
      <c r="U89" s="1">
        <v>100</v>
      </c>
      <c r="V89" s="1">
        <v>134</v>
      </c>
      <c r="W89" s="1">
        <v>106</v>
      </c>
      <c r="X89" s="1">
        <v>95</v>
      </c>
      <c r="Y89" s="1">
        <v>127</v>
      </c>
      <c r="Z89" s="1">
        <v>128</v>
      </c>
      <c r="AA89" s="1">
        <v>131</v>
      </c>
      <c r="AB89" s="1">
        <v>123</v>
      </c>
      <c r="AC89" s="1">
        <v>136</v>
      </c>
      <c r="AD89" s="1">
        <v>143</v>
      </c>
      <c r="AE89" s="1">
        <v>190</v>
      </c>
      <c r="AF89" s="1">
        <v>163</v>
      </c>
      <c r="AG89" s="1">
        <v>214</v>
      </c>
      <c r="AH89" s="1">
        <v>225</v>
      </c>
      <c r="AI89" s="1">
        <v>305</v>
      </c>
      <c r="AJ89" s="1">
        <v>297</v>
      </c>
      <c r="AK89" s="1">
        <v>432</v>
      </c>
      <c r="AL89" s="1">
        <v>392</v>
      </c>
      <c r="AM89" s="1">
        <v>508</v>
      </c>
      <c r="AN89" s="1">
        <v>535</v>
      </c>
      <c r="AO89" s="1">
        <v>546</v>
      </c>
      <c r="AP89" s="1">
        <v>533</v>
      </c>
      <c r="AQ89" s="1">
        <v>543</v>
      </c>
      <c r="AR89" s="1">
        <v>474</v>
      </c>
      <c r="AS89" s="1">
        <v>566</v>
      </c>
      <c r="AT89" s="1">
        <v>515</v>
      </c>
      <c r="AU89" s="1">
        <v>505</v>
      </c>
      <c r="AV89" s="1">
        <v>503</v>
      </c>
      <c r="AW89" s="1">
        <v>480</v>
      </c>
      <c r="AX89" s="1">
        <v>441</v>
      </c>
      <c r="AY89" s="1">
        <v>503</v>
      </c>
      <c r="AZ89" s="1">
        <v>434</v>
      </c>
      <c r="BA89" s="1">
        <v>486</v>
      </c>
      <c r="BB89" s="1">
        <v>442</v>
      </c>
      <c r="BC89" s="1">
        <v>425</v>
      </c>
      <c r="BD89" s="1">
        <v>426</v>
      </c>
      <c r="BE89" s="1">
        <v>524</v>
      </c>
      <c r="BF89" s="1">
        <v>472</v>
      </c>
      <c r="BG89" s="1">
        <v>485</v>
      </c>
      <c r="BH89" s="1">
        <v>465</v>
      </c>
      <c r="BI89" s="1">
        <v>512</v>
      </c>
      <c r="BJ89" s="1">
        <v>468</v>
      </c>
      <c r="BK89" s="1">
        <v>507</v>
      </c>
      <c r="BL89" s="1">
        <v>452</v>
      </c>
      <c r="BM89" s="1">
        <v>467</v>
      </c>
      <c r="BN89" s="1">
        <v>410</v>
      </c>
      <c r="BO89" s="1">
        <v>388</v>
      </c>
      <c r="BP89" s="1">
        <v>397</v>
      </c>
      <c r="BQ89" s="1">
        <v>450</v>
      </c>
      <c r="BR89" s="1">
        <v>374</v>
      </c>
      <c r="BS89" s="1">
        <v>484</v>
      </c>
      <c r="BT89" s="1">
        <v>435</v>
      </c>
      <c r="BU89" s="1">
        <v>504</v>
      </c>
      <c r="BV89" s="1">
        <v>400</v>
      </c>
      <c r="BW89" s="1">
        <v>432</v>
      </c>
      <c r="BX89" s="1">
        <v>434</v>
      </c>
      <c r="BY89" s="1">
        <v>552</v>
      </c>
      <c r="BZ89" s="1">
        <v>576</v>
      </c>
      <c r="CA89" s="1">
        <v>619</v>
      </c>
      <c r="CB89" s="1">
        <v>594</v>
      </c>
      <c r="CC89" s="1">
        <v>654</v>
      </c>
      <c r="CD89" s="1">
        <v>682</v>
      </c>
      <c r="CE89" s="1">
        <v>717</v>
      </c>
      <c r="CF89" s="1">
        <v>737</v>
      </c>
      <c r="CG89" s="1">
        <v>790</v>
      </c>
      <c r="CH89" s="1">
        <v>774</v>
      </c>
      <c r="CI89" s="1">
        <v>913</v>
      </c>
      <c r="CJ89" s="1">
        <v>914</v>
      </c>
      <c r="CK89" s="1">
        <v>1088</v>
      </c>
      <c r="CL89" s="1">
        <v>1142</v>
      </c>
      <c r="CM89" s="1">
        <v>1204</v>
      </c>
      <c r="CN89" s="1">
        <v>1231</v>
      </c>
      <c r="CO89" s="1">
        <v>1353</v>
      </c>
      <c r="CP89" s="1">
        <v>1360</v>
      </c>
      <c r="CQ89" s="1">
        <v>1485</v>
      </c>
      <c r="CR89" s="1">
        <v>1475</v>
      </c>
      <c r="CS89" s="1">
        <v>1706</v>
      </c>
      <c r="CT89" s="1">
        <v>1607</v>
      </c>
      <c r="CU89" s="1">
        <v>1757</v>
      </c>
      <c r="CV89" s="1">
        <v>1721</v>
      </c>
      <c r="CW89" s="1">
        <v>1886</v>
      </c>
      <c r="CX89" s="1">
        <v>1732</v>
      </c>
      <c r="CY89" s="1">
        <v>2043</v>
      </c>
      <c r="CZ89" s="1">
        <v>2003</v>
      </c>
      <c r="DA89" s="1">
        <v>2217</v>
      </c>
      <c r="DB89" s="1">
        <v>1962</v>
      </c>
      <c r="DC89" s="1">
        <v>2326</v>
      </c>
      <c r="DD89" s="1">
        <v>2160</v>
      </c>
      <c r="DE89" s="1">
        <v>2318</v>
      </c>
      <c r="DF89" s="1">
        <v>2343</v>
      </c>
      <c r="DG89" s="1">
        <v>2562</v>
      </c>
      <c r="DH89" s="1">
        <v>2500</v>
      </c>
      <c r="DI89" s="1">
        <v>2807</v>
      </c>
      <c r="DJ89" s="1">
        <v>2773</v>
      </c>
      <c r="DK89" s="1">
        <v>2969</v>
      </c>
      <c r="DL89" s="1">
        <v>3001</v>
      </c>
      <c r="DM89" s="1">
        <v>3385</v>
      </c>
      <c r="DN89" s="1">
        <v>2323</v>
      </c>
      <c r="DO89" s="1">
        <v>1875</v>
      </c>
      <c r="DP89" s="1">
        <v>1988</v>
      </c>
      <c r="DQ89" s="1">
        <v>2002</v>
      </c>
      <c r="DR89" s="1">
        <v>1733</v>
      </c>
      <c r="DS89" s="1">
        <v>1810</v>
      </c>
      <c r="DT89" s="1">
        <v>1750</v>
      </c>
      <c r="DU89" s="1">
        <v>1907</v>
      </c>
      <c r="DV89" s="1">
        <v>1958</v>
      </c>
      <c r="DW89" s="1">
        <v>3012</v>
      </c>
      <c r="DX89" s="1">
        <v>3671</v>
      </c>
      <c r="DY89" s="1">
        <v>4234</v>
      </c>
      <c r="DZ89" s="1">
        <v>4088</v>
      </c>
      <c r="EA89" s="1">
        <v>4500</v>
      </c>
      <c r="EB89" s="1">
        <v>4468</v>
      </c>
      <c r="EC89" s="1">
        <v>4822</v>
      </c>
      <c r="ED89" s="1">
        <v>4420</v>
      </c>
      <c r="EE89" s="1">
        <v>4791</v>
      </c>
      <c r="EF89" s="1">
        <v>4908</v>
      </c>
      <c r="EG89" s="1">
        <v>5383</v>
      </c>
      <c r="EH89" s="1">
        <v>5537</v>
      </c>
      <c r="EI89" s="1">
        <v>5787</v>
      </c>
      <c r="EJ89" s="1">
        <v>5936</v>
      </c>
      <c r="EK89" s="1">
        <v>6313</v>
      </c>
      <c r="EL89" s="1">
        <v>5931</v>
      </c>
      <c r="EM89" s="1">
        <v>6580</v>
      </c>
      <c r="EN89" s="1">
        <v>6697</v>
      </c>
      <c r="EO89" s="1">
        <v>7102</v>
      </c>
      <c r="EP89" s="1">
        <v>6978</v>
      </c>
      <c r="EQ89" s="1">
        <v>7480</v>
      </c>
      <c r="ER89" s="1">
        <v>7479</v>
      </c>
      <c r="ES89" s="1">
        <v>7745</v>
      </c>
      <c r="ET89" s="1">
        <v>7904</v>
      </c>
      <c r="EU89" s="1">
        <v>8156</v>
      </c>
      <c r="EV89" s="1">
        <v>8282</v>
      </c>
      <c r="EW89" s="1">
        <v>8807</v>
      </c>
      <c r="EX89" s="1">
        <v>8752</v>
      </c>
      <c r="EY89" s="1">
        <v>8981</v>
      </c>
      <c r="EZ89" s="1">
        <v>8623</v>
      </c>
      <c r="FA89" s="1">
        <v>8781</v>
      </c>
      <c r="FB89" s="1">
        <v>8923</v>
      </c>
      <c r="FC89" s="1">
        <v>8853</v>
      </c>
      <c r="FD89" s="1">
        <v>8809</v>
      </c>
      <c r="FE89" s="1">
        <v>9040</v>
      </c>
      <c r="FF89" s="1">
        <v>8919</v>
      </c>
      <c r="FG89" s="1">
        <v>8896</v>
      </c>
      <c r="FH89" s="1">
        <v>8700</v>
      </c>
      <c r="FI89" s="1">
        <v>8779</v>
      </c>
      <c r="FJ89" s="1">
        <v>8013</v>
      </c>
      <c r="FK89" s="1">
        <v>7979</v>
      </c>
      <c r="FL89" s="1">
        <v>8093</v>
      </c>
      <c r="FM89" s="1">
        <v>7944</v>
      </c>
      <c r="FN89" s="1">
        <v>7956</v>
      </c>
      <c r="FO89" s="1">
        <v>7686</v>
      </c>
      <c r="FP89" s="1">
        <v>7541</v>
      </c>
      <c r="FQ89" s="1">
        <v>6966</v>
      </c>
      <c r="FR89" s="1">
        <v>7052</v>
      </c>
      <c r="FS89" s="1">
        <v>6836</v>
      </c>
      <c r="FT89" s="1">
        <v>6437</v>
      </c>
      <c r="FU89" s="1">
        <v>5980</v>
      </c>
      <c r="FV89" s="1">
        <v>6057</v>
      </c>
      <c r="FW89" s="1">
        <v>5528</v>
      </c>
      <c r="FX89" s="1">
        <v>5546</v>
      </c>
      <c r="FY89" s="1">
        <v>5028</v>
      </c>
      <c r="FZ89" s="1">
        <v>4973</v>
      </c>
      <c r="GA89" s="1">
        <v>4281</v>
      </c>
      <c r="GB89" s="1">
        <v>4014</v>
      </c>
      <c r="GC89" s="1">
        <v>3433</v>
      </c>
      <c r="GD89" s="1">
        <v>3566</v>
      </c>
      <c r="GE89" s="1">
        <v>2830</v>
      </c>
      <c r="GF89" s="1">
        <v>2750</v>
      </c>
      <c r="GG89" s="1">
        <v>2296</v>
      </c>
      <c r="GH89" s="1">
        <v>2108</v>
      </c>
      <c r="GI89" s="1">
        <v>1698</v>
      </c>
      <c r="GJ89" s="1">
        <v>1624</v>
      </c>
      <c r="GK89" s="1">
        <v>1398</v>
      </c>
      <c r="GL89" s="1">
        <v>1239</v>
      </c>
      <c r="GM89" s="1">
        <v>957</v>
      </c>
      <c r="GN89" s="1">
        <v>818</v>
      </c>
      <c r="GO89" s="1">
        <v>631</v>
      </c>
      <c r="GP89" s="1">
        <v>618</v>
      </c>
      <c r="GQ89" s="1">
        <v>418</v>
      </c>
      <c r="GR89" s="1">
        <v>388</v>
      </c>
      <c r="GS89" s="1">
        <v>278</v>
      </c>
      <c r="GT89" s="1">
        <v>288</v>
      </c>
      <c r="GU89" s="1">
        <v>220</v>
      </c>
      <c r="GV89" s="1">
        <v>162</v>
      </c>
      <c r="GW89" s="1">
        <v>123</v>
      </c>
      <c r="GX89" s="1">
        <v>106</v>
      </c>
      <c r="GY89" s="1">
        <v>75</v>
      </c>
      <c r="GZ89" s="1">
        <v>54</v>
      </c>
      <c r="HA89" s="1">
        <v>32</v>
      </c>
      <c r="HB89" s="1">
        <v>29</v>
      </c>
      <c r="HC89" s="1">
        <v>27</v>
      </c>
      <c r="HD89" s="1">
        <v>6</v>
      </c>
      <c r="HE89" s="1">
        <v>9</v>
      </c>
      <c r="HF89" s="1">
        <v>7</v>
      </c>
      <c r="HG89" s="1">
        <v>4</v>
      </c>
      <c r="HH89" s="1">
        <v>7</v>
      </c>
      <c r="HI89" s="1">
        <v>5</v>
      </c>
      <c r="HJ89" s="1">
        <v>2</v>
      </c>
      <c r="HK89" s="1">
        <v>1</v>
      </c>
      <c r="HL89" s="1">
        <v>5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</row>
    <row r="90" spans="1:249" ht="15.75">
      <c r="A90" s="1">
        <v>7</v>
      </c>
      <c r="B90" s="1">
        <v>1978</v>
      </c>
      <c r="C90" s="1">
        <v>6717</v>
      </c>
      <c r="D90" s="1">
        <v>1135</v>
      </c>
      <c r="E90" s="1">
        <v>368</v>
      </c>
      <c r="F90" s="1">
        <v>313</v>
      </c>
      <c r="G90" s="1">
        <v>228</v>
      </c>
      <c r="H90" s="1">
        <v>204</v>
      </c>
      <c r="I90" s="1">
        <v>187</v>
      </c>
      <c r="J90" s="1">
        <v>206</v>
      </c>
      <c r="K90" s="1">
        <v>172</v>
      </c>
      <c r="L90" s="1">
        <v>178</v>
      </c>
      <c r="M90" s="1">
        <v>162</v>
      </c>
      <c r="N90" s="1">
        <v>157</v>
      </c>
      <c r="O90" s="1">
        <v>146</v>
      </c>
      <c r="P90" s="1">
        <v>147</v>
      </c>
      <c r="Q90" s="1">
        <v>154</v>
      </c>
      <c r="R90" s="1">
        <v>143</v>
      </c>
      <c r="S90" s="1">
        <v>132</v>
      </c>
      <c r="T90" s="1">
        <v>121</v>
      </c>
      <c r="U90" s="1">
        <v>141</v>
      </c>
      <c r="V90" s="1">
        <v>115</v>
      </c>
      <c r="W90" s="1">
        <v>120</v>
      </c>
      <c r="X90" s="1">
        <v>87</v>
      </c>
      <c r="Y90" s="1">
        <v>95</v>
      </c>
      <c r="Z90" s="1">
        <v>116</v>
      </c>
      <c r="AA90" s="1">
        <v>131</v>
      </c>
      <c r="AB90" s="1">
        <v>123</v>
      </c>
      <c r="AC90" s="1">
        <v>135</v>
      </c>
      <c r="AD90" s="1">
        <v>130</v>
      </c>
      <c r="AE90" s="1">
        <v>168</v>
      </c>
      <c r="AF90" s="1">
        <v>181</v>
      </c>
      <c r="AG90" s="1">
        <v>245</v>
      </c>
      <c r="AH90" s="1">
        <v>213</v>
      </c>
      <c r="AI90" s="1">
        <v>304</v>
      </c>
      <c r="AJ90" s="1">
        <v>334</v>
      </c>
      <c r="AK90" s="1">
        <v>407</v>
      </c>
      <c r="AL90" s="1">
        <v>385</v>
      </c>
      <c r="AM90" s="1">
        <v>516</v>
      </c>
      <c r="AN90" s="1">
        <v>478</v>
      </c>
      <c r="AO90" s="1">
        <v>485</v>
      </c>
      <c r="AP90" s="1">
        <v>502</v>
      </c>
      <c r="AQ90" s="1">
        <v>558</v>
      </c>
      <c r="AR90" s="1">
        <v>493</v>
      </c>
      <c r="AS90" s="1">
        <v>493</v>
      </c>
      <c r="AT90" s="1">
        <v>501</v>
      </c>
      <c r="AU90" s="1">
        <v>499</v>
      </c>
      <c r="AV90" s="1">
        <v>428</v>
      </c>
      <c r="AW90" s="1">
        <v>473</v>
      </c>
      <c r="AX90" s="1">
        <v>422</v>
      </c>
      <c r="AY90" s="1">
        <v>449</v>
      </c>
      <c r="AZ90" s="1">
        <v>438</v>
      </c>
      <c r="BA90" s="1">
        <v>431</v>
      </c>
      <c r="BB90" s="1">
        <v>414</v>
      </c>
      <c r="BC90" s="1">
        <v>439</v>
      </c>
      <c r="BD90" s="1">
        <v>408</v>
      </c>
      <c r="BE90" s="1">
        <v>433</v>
      </c>
      <c r="BF90" s="1">
        <v>474</v>
      </c>
      <c r="BG90" s="1">
        <v>486</v>
      </c>
      <c r="BH90" s="1">
        <v>415</v>
      </c>
      <c r="BI90" s="1">
        <v>477</v>
      </c>
      <c r="BJ90" s="1">
        <v>421</v>
      </c>
      <c r="BK90" s="1">
        <v>477</v>
      </c>
      <c r="BL90" s="1">
        <v>504</v>
      </c>
      <c r="BM90" s="1">
        <v>505</v>
      </c>
      <c r="BN90" s="1">
        <v>465</v>
      </c>
      <c r="BO90" s="1">
        <v>496</v>
      </c>
      <c r="BP90" s="1">
        <v>392</v>
      </c>
      <c r="BQ90" s="1">
        <v>428</v>
      </c>
      <c r="BR90" s="1">
        <v>439</v>
      </c>
      <c r="BS90" s="1">
        <v>457</v>
      </c>
      <c r="BT90" s="1">
        <v>459</v>
      </c>
      <c r="BU90" s="1">
        <v>493</v>
      </c>
      <c r="BV90" s="1">
        <v>443</v>
      </c>
      <c r="BW90" s="1">
        <v>469</v>
      </c>
      <c r="BX90" s="1">
        <v>461</v>
      </c>
      <c r="BY90" s="1">
        <v>443</v>
      </c>
      <c r="BZ90" s="1">
        <v>430</v>
      </c>
      <c r="CA90" s="1">
        <v>556</v>
      </c>
      <c r="CB90" s="1">
        <v>620</v>
      </c>
      <c r="CC90" s="1">
        <v>630</v>
      </c>
      <c r="CD90" s="1">
        <v>687</v>
      </c>
      <c r="CE90" s="1">
        <v>683</v>
      </c>
      <c r="CF90" s="1">
        <v>724</v>
      </c>
      <c r="CG90" s="1">
        <v>791</v>
      </c>
      <c r="CH90" s="1">
        <v>758</v>
      </c>
      <c r="CI90" s="1">
        <v>886</v>
      </c>
      <c r="CJ90" s="1">
        <v>903</v>
      </c>
      <c r="CK90" s="1">
        <v>1029</v>
      </c>
      <c r="CL90" s="1">
        <v>1049</v>
      </c>
      <c r="CM90" s="1">
        <v>1105</v>
      </c>
      <c r="CN90" s="1">
        <v>1208</v>
      </c>
      <c r="CO90" s="1">
        <v>1314</v>
      </c>
      <c r="CP90" s="1">
        <v>1362</v>
      </c>
      <c r="CQ90" s="1">
        <v>1415</v>
      </c>
      <c r="CR90" s="1">
        <v>1508</v>
      </c>
      <c r="CS90" s="1">
        <v>1626</v>
      </c>
      <c r="CT90" s="1">
        <v>1602</v>
      </c>
      <c r="CU90" s="1">
        <v>1757</v>
      </c>
      <c r="CV90" s="1">
        <v>1745</v>
      </c>
      <c r="CW90" s="1">
        <v>1852</v>
      </c>
      <c r="CX90" s="1">
        <v>1877</v>
      </c>
      <c r="CY90" s="1">
        <v>2024</v>
      </c>
      <c r="CZ90" s="1">
        <v>1948</v>
      </c>
      <c r="DA90" s="1">
        <v>2143</v>
      </c>
      <c r="DB90" s="1">
        <v>2074</v>
      </c>
      <c r="DC90" s="1">
        <v>2207</v>
      </c>
      <c r="DD90" s="1">
        <v>2222</v>
      </c>
      <c r="DE90" s="1">
        <v>2407</v>
      </c>
      <c r="DF90" s="1">
        <v>2228</v>
      </c>
      <c r="DG90" s="1">
        <v>2460</v>
      </c>
      <c r="DH90" s="1">
        <v>2470</v>
      </c>
      <c r="DI90" s="1">
        <v>2707</v>
      </c>
      <c r="DJ90" s="1">
        <v>2546</v>
      </c>
      <c r="DK90" s="1">
        <v>2939</v>
      </c>
      <c r="DL90" s="1">
        <v>2963</v>
      </c>
      <c r="DM90" s="1">
        <v>3181</v>
      </c>
      <c r="DN90" s="1">
        <v>3243</v>
      </c>
      <c r="DO90" s="1">
        <v>3578</v>
      </c>
      <c r="DP90" s="1">
        <v>2435</v>
      </c>
      <c r="DQ90" s="1">
        <v>1965</v>
      </c>
      <c r="DR90" s="1">
        <v>2119</v>
      </c>
      <c r="DS90" s="1">
        <v>2099</v>
      </c>
      <c r="DT90" s="1">
        <v>1932</v>
      </c>
      <c r="DU90" s="1">
        <v>2060</v>
      </c>
      <c r="DV90" s="1">
        <v>1986</v>
      </c>
      <c r="DW90" s="1">
        <v>2096</v>
      </c>
      <c r="DX90" s="1">
        <v>2151</v>
      </c>
      <c r="DY90" s="1">
        <v>3224</v>
      </c>
      <c r="DZ90" s="1">
        <v>4082</v>
      </c>
      <c r="EA90" s="1">
        <v>4231</v>
      </c>
      <c r="EB90" s="1">
        <v>4385</v>
      </c>
      <c r="EC90" s="1">
        <v>4785</v>
      </c>
      <c r="ED90" s="1">
        <v>4962</v>
      </c>
      <c r="EE90" s="1">
        <v>4907</v>
      </c>
      <c r="EF90" s="1">
        <v>4771</v>
      </c>
      <c r="EG90" s="1">
        <v>5120</v>
      </c>
      <c r="EH90" s="1">
        <v>5273</v>
      </c>
      <c r="EI90" s="1">
        <v>5747</v>
      </c>
      <c r="EJ90" s="1">
        <v>5698</v>
      </c>
      <c r="EK90" s="1">
        <v>5884</v>
      </c>
      <c r="EL90" s="1">
        <v>6383</v>
      </c>
      <c r="EM90" s="1">
        <v>6823</v>
      </c>
      <c r="EN90" s="1">
        <v>6451</v>
      </c>
      <c r="EO90" s="1">
        <v>6758</v>
      </c>
      <c r="EP90" s="1">
        <v>7087</v>
      </c>
      <c r="EQ90" s="1">
        <v>7392</v>
      </c>
      <c r="ER90" s="1">
        <v>7427</v>
      </c>
      <c r="ES90" s="1">
        <v>7755</v>
      </c>
      <c r="ET90" s="1">
        <v>8036</v>
      </c>
      <c r="EU90" s="1">
        <v>8114</v>
      </c>
      <c r="EV90" s="1">
        <v>8397</v>
      </c>
      <c r="EW90" s="1">
        <v>8489</v>
      </c>
      <c r="EX90" s="1">
        <v>8960</v>
      </c>
      <c r="EY90" s="1">
        <v>8962</v>
      </c>
      <c r="EZ90" s="1">
        <v>9277</v>
      </c>
      <c r="FA90" s="1">
        <v>9269</v>
      </c>
      <c r="FB90" s="1">
        <v>9236</v>
      </c>
      <c r="FC90" s="1">
        <v>9245</v>
      </c>
      <c r="FD90" s="1">
        <v>9530</v>
      </c>
      <c r="FE90" s="1">
        <v>9224</v>
      </c>
      <c r="FF90" s="1">
        <v>9208</v>
      </c>
      <c r="FG90" s="1">
        <v>8969</v>
      </c>
      <c r="FH90" s="1">
        <v>9470</v>
      </c>
      <c r="FI90" s="1">
        <v>9007</v>
      </c>
      <c r="FJ90" s="1">
        <v>9402</v>
      </c>
      <c r="FK90" s="1">
        <v>9123</v>
      </c>
      <c r="FL90" s="1">
        <v>8259</v>
      </c>
      <c r="FM90" s="1">
        <v>8162</v>
      </c>
      <c r="FN90" s="1">
        <v>8524</v>
      </c>
      <c r="FO90" s="1">
        <v>7919</v>
      </c>
      <c r="FP90" s="1">
        <v>8181</v>
      </c>
      <c r="FQ90" s="1">
        <v>7490</v>
      </c>
      <c r="FR90" s="1">
        <v>7402</v>
      </c>
      <c r="FS90" s="1">
        <v>6747</v>
      </c>
      <c r="FT90" s="1">
        <v>7002</v>
      </c>
      <c r="FU90" s="1">
        <v>6712</v>
      </c>
      <c r="FV90" s="1">
        <v>6247</v>
      </c>
      <c r="FW90" s="1">
        <v>5716</v>
      </c>
      <c r="FX90" s="1">
        <v>5814</v>
      </c>
      <c r="FY90" s="1">
        <v>5046</v>
      </c>
      <c r="FZ90" s="1">
        <v>5069</v>
      </c>
      <c r="GA90" s="1">
        <v>4472</v>
      </c>
      <c r="GB90" s="1">
        <v>4348</v>
      </c>
      <c r="GC90" s="1">
        <v>3770</v>
      </c>
      <c r="GD90" s="1">
        <v>3527</v>
      </c>
      <c r="GE90" s="1">
        <v>2987</v>
      </c>
      <c r="GF90" s="1">
        <v>3066</v>
      </c>
      <c r="GG90" s="1">
        <v>2490</v>
      </c>
      <c r="GH90" s="1">
        <v>2336</v>
      </c>
      <c r="GI90" s="1">
        <v>1846</v>
      </c>
      <c r="GJ90" s="1">
        <v>1780</v>
      </c>
      <c r="GK90" s="1">
        <v>1353</v>
      </c>
      <c r="GL90" s="1">
        <v>1289</v>
      </c>
      <c r="GM90" s="1">
        <v>1017</v>
      </c>
      <c r="GN90" s="1">
        <v>943</v>
      </c>
      <c r="GO90" s="1">
        <v>712</v>
      </c>
      <c r="GP90" s="1">
        <v>664</v>
      </c>
      <c r="GQ90" s="1">
        <v>466</v>
      </c>
      <c r="GR90" s="1">
        <v>433</v>
      </c>
      <c r="GS90" s="1">
        <v>302</v>
      </c>
      <c r="GT90" s="1">
        <v>250</v>
      </c>
      <c r="GU90" s="1">
        <v>187</v>
      </c>
      <c r="GV90" s="1">
        <v>170</v>
      </c>
      <c r="GW90" s="1">
        <v>116</v>
      </c>
      <c r="GX90" s="1">
        <v>93</v>
      </c>
      <c r="GY90" s="1">
        <v>65</v>
      </c>
      <c r="GZ90" s="1">
        <v>70</v>
      </c>
      <c r="HA90" s="1">
        <v>31</v>
      </c>
      <c r="HB90" s="1">
        <v>37</v>
      </c>
      <c r="HC90" s="1">
        <v>22</v>
      </c>
      <c r="HD90" s="1">
        <v>17</v>
      </c>
      <c r="HE90" s="1">
        <v>7</v>
      </c>
      <c r="HF90" s="1">
        <v>11</v>
      </c>
      <c r="HG90" s="1">
        <v>15</v>
      </c>
      <c r="HH90" s="1">
        <v>1</v>
      </c>
      <c r="HI90" s="1">
        <v>1</v>
      </c>
      <c r="HJ90" s="1">
        <v>1</v>
      </c>
      <c r="HK90" s="1">
        <v>2</v>
      </c>
      <c r="HL90" s="1">
        <v>1</v>
      </c>
      <c r="HM90" s="1">
        <v>1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F90" s="1">
        <v>0</v>
      </c>
      <c r="IG90" s="1">
        <v>0</v>
      </c>
      <c r="IH90" s="1">
        <v>0</v>
      </c>
      <c r="II90" s="1">
        <v>0</v>
      </c>
      <c r="IJ90" s="1">
        <v>0</v>
      </c>
      <c r="IK90" s="1">
        <v>0</v>
      </c>
      <c r="IL90" s="1">
        <v>0</v>
      </c>
      <c r="IM90" s="1">
        <v>0</v>
      </c>
      <c r="IN90" s="1">
        <v>0</v>
      </c>
      <c r="IO90" s="1">
        <v>0</v>
      </c>
    </row>
    <row r="91" spans="1:249" ht="15.75">
      <c r="A91" s="1">
        <v>7</v>
      </c>
      <c r="B91" s="1">
        <v>1979</v>
      </c>
      <c r="C91" s="1">
        <v>6444</v>
      </c>
      <c r="D91" s="1">
        <v>1138</v>
      </c>
      <c r="E91" s="1">
        <v>322</v>
      </c>
      <c r="F91" s="1">
        <v>281</v>
      </c>
      <c r="G91" s="1">
        <v>199</v>
      </c>
      <c r="H91" s="1">
        <v>197</v>
      </c>
      <c r="I91" s="1">
        <v>157</v>
      </c>
      <c r="J91" s="1">
        <v>147</v>
      </c>
      <c r="K91" s="1">
        <v>136</v>
      </c>
      <c r="L91" s="1">
        <v>182</v>
      </c>
      <c r="M91" s="1">
        <v>159</v>
      </c>
      <c r="N91" s="1">
        <v>127</v>
      </c>
      <c r="O91" s="1">
        <v>158</v>
      </c>
      <c r="P91" s="1">
        <v>145</v>
      </c>
      <c r="Q91" s="1">
        <v>126</v>
      </c>
      <c r="R91" s="1">
        <v>125</v>
      </c>
      <c r="S91" s="1">
        <v>143</v>
      </c>
      <c r="T91" s="1">
        <v>145</v>
      </c>
      <c r="U91" s="1">
        <v>106</v>
      </c>
      <c r="V91" s="1">
        <v>109</v>
      </c>
      <c r="W91" s="1">
        <v>106</v>
      </c>
      <c r="X91" s="1">
        <v>111</v>
      </c>
      <c r="Y91" s="1">
        <v>114</v>
      </c>
      <c r="Z91" s="1">
        <v>109</v>
      </c>
      <c r="AA91" s="1">
        <v>141</v>
      </c>
      <c r="AB91" s="1">
        <v>120</v>
      </c>
      <c r="AC91" s="1">
        <v>124</v>
      </c>
      <c r="AD91" s="1">
        <v>119</v>
      </c>
      <c r="AE91" s="1">
        <v>164</v>
      </c>
      <c r="AF91" s="1">
        <v>173</v>
      </c>
      <c r="AG91" s="1">
        <v>228</v>
      </c>
      <c r="AH91" s="1">
        <v>214</v>
      </c>
      <c r="AI91" s="1">
        <v>314</v>
      </c>
      <c r="AJ91" s="1">
        <v>302</v>
      </c>
      <c r="AK91" s="1">
        <v>392</v>
      </c>
      <c r="AL91" s="1">
        <v>414</v>
      </c>
      <c r="AM91" s="1">
        <v>549</v>
      </c>
      <c r="AN91" s="1">
        <v>526</v>
      </c>
      <c r="AO91" s="1">
        <v>556</v>
      </c>
      <c r="AP91" s="1">
        <v>485</v>
      </c>
      <c r="AQ91" s="1">
        <v>563</v>
      </c>
      <c r="AR91" s="1">
        <v>505</v>
      </c>
      <c r="AS91" s="1">
        <v>559</v>
      </c>
      <c r="AT91" s="1">
        <v>496</v>
      </c>
      <c r="AU91" s="1">
        <v>539</v>
      </c>
      <c r="AV91" s="1">
        <v>454</v>
      </c>
      <c r="AW91" s="1">
        <v>503</v>
      </c>
      <c r="AX91" s="1">
        <v>432</v>
      </c>
      <c r="AY91" s="1">
        <v>480</v>
      </c>
      <c r="AZ91" s="1">
        <v>432</v>
      </c>
      <c r="BA91" s="1">
        <v>473</v>
      </c>
      <c r="BB91" s="1">
        <v>399</v>
      </c>
      <c r="BC91" s="1">
        <v>482</v>
      </c>
      <c r="BD91" s="1">
        <v>436</v>
      </c>
      <c r="BE91" s="1">
        <v>466</v>
      </c>
      <c r="BF91" s="1">
        <v>420</v>
      </c>
      <c r="BG91" s="1">
        <v>473</v>
      </c>
      <c r="BH91" s="1">
        <v>434</v>
      </c>
      <c r="BI91" s="1">
        <v>508</v>
      </c>
      <c r="BJ91" s="1">
        <v>488</v>
      </c>
      <c r="BK91" s="1">
        <v>531</v>
      </c>
      <c r="BL91" s="1">
        <v>490</v>
      </c>
      <c r="BM91" s="1">
        <v>532</v>
      </c>
      <c r="BN91" s="1">
        <v>497</v>
      </c>
      <c r="BO91" s="1">
        <v>532</v>
      </c>
      <c r="BP91" s="1">
        <v>481</v>
      </c>
      <c r="BQ91" s="1">
        <v>553</v>
      </c>
      <c r="BR91" s="1">
        <v>423</v>
      </c>
      <c r="BS91" s="1">
        <v>449</v>
      </c>
      <c r="BT91" s="1">
        <v>465</v>
      </c>
      <c r="BU91" s="1">
        <v>500</v>
      </c>
      <c r="BV91" s="1">
        <v>459</v>
      </c>
      <c r="BW91" s="1">
        <v>486</v>
      </c>
      <c r="BX91" s="1">
        <v>532</v>
      </c>
      <c r="BY91" s="1">
        <v>510</v>
      </c>
      <c r="BZ91" s="1">
        <v>483</v>
      </c>
      <c r="CA91" s="1">
        <v>509</v>
      </c>
      <c r="CB91" s="1">
        <v>510</v>
      </c>
      <c r="CC91" s="1">
        <v>615</v>
      </c>
      <c r="CD91" s="1">
        <v>592</v>
      </c>
      <c r="CE91" s="1">
        <v>719</v>
      </c>
      <c r="CF91" s="1">
        <v>723</v>
      </c>
      <c r="CG91" s="1">
        <v>808</v>
      </c>
      <c r="CH91" s="1">
        <v>784</v>
      </c>
      <c r="CI91" s="1">
        <v>907</v>
      </c>
      <c r="CJ91" s="1">
        <v>825</v>
      </c>
      <c r="CK91" s="1">
        <v>949</v>
      </c>
      <c r="CL91" s="1">
        <v>973</v>
      </c>
      <c r="CM91" s="1">
        <v>1106</v>
      </c>
      <c r="CN91" s="1">
        <v>1065</v>
      </c>
      <c r="CO91" s="1">
        <v>1229</v>
      </c>
      <c r="CP91" s="1">
        <v>1201</v>
      </c>
      <c r="CQ91" s="1">
        <v>1367</v>
      </c>
      <c r="CR91" s="1">
        <v>1396</v>
      </c>
      <c r="CS91" s="1">
        <v>1555</v>
      </c>
      <c r="CT91" s="1">
        <v>1445</v>
      </c>
      <c r="CU91" s="1">
        <v>1789</v>
      </c>
      <c r="CV91" s="1">
        <v>1735</v>
      </c>
      <c r="CW91" s="1">
        <v>1852</v>
      </c>
      <c r="CX91" s="1">
        <v>1739</v>
      </c>
      <c r="CY91" s="1">
        <v>1958</v>
      </c>
      <c r="CZ91" s="1">
        <v>2003</v>
      </c>
      <c r="DA91" s="1">
        <v>2173</v>
      </c>
      <c r="DB91" s="1">
        <v>2023</v>
      </c>
      <c r="DC91" s="1">
        <v>2337</v>
      </c>
      <c r="DD91" s="1">
        <v>2342</v>
      </c>
      <c r="DE91" s="1">
        <v>2480</v>
      </c>
      <c r="DF91" s="1">
        <v>2260</v>
      </c>
      <c r="DG91" s="1">
        <v>2612</v>
      </c>
      <c r="DH91" s="1">
        <v>2394</v>
      </c>
      <c r="DI91" s="1">
        <v>2559</v>
      </c>
      <c r="DJ91" s="1">
        <v>2601</v>
      </c>
      <c r="DK91" s="1">
        <v>2905</v>
      </c>
      <c r="DL91" s="1">
        <v>2740</v>
      </c>
      <c r="DM91" s="1">
        <v>3092</v>
      </c>
      <c r="DN91" s="1">
        <v>3153</v>
      </c>
      <c r="DO91" s="1">
        <v>3290</v>
      </c>
      <c r="DP91" s="1">
        <v>3426</v>
      </c>
      <c r="DQ91" s="1">
        <v>3819</v>
      </c>
      <c r="DR91" s="1">
        <v>2548</v>
      </c>
      <c r="DS91" s="1">
        <v>2082</v>
      </c>
      <c r="DT91" s="1">
        <v>2114</v>
      </c>
      <c r="DU91" s="1">
        <v>2173</v>
      </c>
      <c r="DV91" s="1">
        <v>2055</v>
      </c>
      <c r="DW91" s="1">
        <v>2102</v>
      </c>
      <c r="DX91" s="1">
        <v>2065</v>
      </c>
      <c r="DY91" s="1">
        <v>2082</v>
      </c>
      <c r="DZ91" s="1">
        <v>2202</v>
      </c>
      <c r="EA91" s="1">
        <v>3293</v>
      </c>
      <c r="EB91" s="1">
        <v>4210</v>
      </c>
      <c r="EC91" s="1">
        <v>4539</v>
      </c>
      <c r="ED91" s="1">
        <v>4521</v>
      </c>
      <c r="EE91" s="1">
        <v>4807</v>
      </c>
      <c r="EF91" s="1">
        <v>4968</v>
      </c>
      <c r="EG91" s="1">
        <v>5099</v>
      </c>
      <c r="EH91" s="1">
        <v>5036</v>
      </c>
      <c r="EI91" s="1">
        <v>5199</v>
      </c>
      <c r="EJ91" s="1">
        <v>5620</v>
      </c>
      <c r="EK91" s="1">
        <v>5994</v>
      </c>
      <c r="EL91" s="1">
        <v>5995</v>
      </c>
      <c r="EM91" s="1">
        <v>6571</v>
      </c>
      <c r="EN91" s="1">
        <v>6468</v>
      </c>
      <c r="EO91" s="1">
        <v>6879</v>
      </c>
      <c r="EP91" s="1">
        <v>6544</v>
      </c>
      <c r="EQ91" s="1">
        <v>7001</v>
      </c>
      <c r="ER91" s="1">
        <v>7210</v>
      </c>
      <c r="ES91" s="1">
        <v>7667</v>
      </c>
      <c r="ET91" s="1">
        <v>7571</v>
      </c>
      <c r="EU91" s="1">
        <v>8179</v>
      </c>
      <c r="EV91" s="1">
        <v>8180</v>
      </c>
      <c r="EW91" s="1">
        <v>8327</v>
      </c>
      <c r="EX91" s="1">
        <v>8459</v>
      </c>
      <c r="EY91" s="1">
        <v>8855</v>
      </c>
      <c r="EZ91" s="1">
        <v>8915</v>
      </c>
      <c r="FA91" s="1">
        <v>9367</v>
      </c>
      <c r="FB91" s="1">
        <v>9336</v>
      </c>
      <c r="FC91" s="1">
        <v>9459</v>
      </c>
      <c r="FD91" s="1">
        <v>9018</v>
      </c>
      <c r="FE91" s="1">
        <v>9249</v>
      </c>
      <c r="FF91" s="1">
        <v>9356</v>
      </c>
      <c r="FG91" s="1">
        <v>9267</v>
      </c>
      <c r="FH91" s="1">
        <v>9088</v>
      </c>
      <c r="FI91" s="1">
        <v>9044</v>
      </c>
      <c r="FJ91" s="1">
        <v>9203</v>
      </c>
      <c r="FK91" s="1">
        <v>8920</v>
      </c>
      <c r="FL91" s="1">
        <v>9027</v>
      </c>
      <c r="FM91" s="1">
        <v>8784</v>
      </c>
      <c r="FN91" s="1">
        <v>7926</v>
      </c>
      <c r="FO91" s="1">
        <v>7907</v>
      </c>
      <c r="FP91" s="1">
        <v>8079</v>
      </c>
      <c r="FQ91" s="1">
        <v>7608</v>
      </c>
      <c r="FR91" s="1">
        <v>7667</v>
      </c>
      <c r="FS91" s="1">
        <v>7215</v>
      </c>
      <c r="FT91" s="1">
        <v>6742</v>
      </c>
      <c r="FU91" s="1">
        <v>6463</v>
      </c>
      <c r="FV91" s="1">
        <v>6374</v>
      </c>
      <c r="FW91" s="1">
        <v>5981</v>
      </c>
      <c r="FX91" s="1">
        <v>5528</v>
      </c>
      <c r="FY91" s="1">
        <v>5023</v>
      </c>
      <c r="FZ91" s="1">
        <v>5118</v>
      </c>
      <c r="GA91" s="1">
        <v>4701</v>
      </c>
      <c r="GB91" s="1">
        <v>4334</v>
      </c>
      <c r="GC91" s="1">
        <v>3894</v>
      </c>
      <c r="GD91" s="1">
        <v>3655</v>
      </c>
      <c r="GE91" s="1">
        <v>3051</v>
      </c>
      <c r="GF91" s="1">
        <v>2939</v>
      </c>
      <c r="GG91" s="1">
        <v>2478</v>
      </c>
      <c r="GH91" s="1">
        <v>2331</v>
      </c>
      <c r="GI91" s="1">
        <v>1857</v>
      </c>
      <c r="GJ91" s="1">
        <v>1840</v>
      </c>
      <c r="GK91" s="1">
        <v>1431</v>
      </c>
      <c r="GL91" s="1">
        <v>1304</v>
      </c>
      <c r="GM91" s="1">
        <v>1046</v>
      </c>
      <c r="GN91" s="1">
        <v>954</v>
      </c>
      <c r="GO91" s="1">
        <v>706</v>
      </c>
      <c r="GP91" s="1">
        <v>687</v>
      </c>
      <c r="GQ91" s="1">
        <v>501</v>
      </c>
      <c r="GR91" s="1">
        <v>415</v>
      </c>
      <c r="GS91" s="1">
        <v>325</v>
      </c>
      <c r="GT91" s="1">
        <v>300</v>
      </c>
      <c r="GU91" s="1">
        <v>237</v>
      </c>
      <c r="GV91" s="1">
        <v>166</v>
      </c>
      <c r="GW91" s="1">
        <v>120</v>
      </c>
      <c r="GX91" s="1">
        <v>110</v>
      </c>
      <c r="GY91" s="1">
        <v>90</v>
      </c>
      <c r="GZ91" s="1">
        <v>58</v>
      </c>
      <c r="HA91" s="1">
        <v>42</v>
      </c>
      <c r="HB91" s="1">
        <v>33</v>
      </c>
      <c r="HC91" s="1">
        <v>22</v>
      </c>
      <c r="HD91" s="1">
        <v>14</v>
      </c>
      <c r="HE91" s="1">
        <v>18</v>
      </c>
      <c r="HF91" s="1">
        <v>9</v>
      </c>
      <c r="HG91" s="1">
        <v>5</v>
      </c>
      <c r="HH91" s="1">
        <v>8</v>
      </c>
      <c r="HI91" s="1">
        <v>4</v>
      </c>
      <c r="HJ91" s="1">
        <v>3</v>
      </c>
      <c r="HK91" s="1">
        <v>2</v>
      </c>
      <c r="HL91" s="1">
        <v>2</v>
      </c>
      <c r="HM91" s="1">
        <v>2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</row>
    <row r="92" spans="1:249" ht="15.75">
      <c r="A92" s="1">
        <v>7</v>
      </c>
      <c r="B92" s="1">
        <v>1980</v>
      </c>
      <c r="C92" s="1">
        <v>6810</v>
      </c>
      <c r="D92" s="1">
        <v>1200</v>
      </c>
      <c r="E92" s="1">
        <v>344</v>
      </c>
      <c r="F92" s="1">
        <v>315</v>
      </c>
      <c r="G92" s="1">
        <v>224</v>
      </c>
      <c r="H92" s="1">
        <v>197</v>
      </c>
      <c r="I92" s="1">
        <v>177</v>
      </c>
      <c r="J92" s="1">
        <v>172</v>
      </c>
      <c r="K92" s="1">
        <v>141</v>
      </c>
      <c r="L92" s="1">
        <v>129</v>
      </c>
      <c r="M92" s="1">
        <v>161</v>
      </c>
      <c r="N92" s="1">
        <v>147</v>
      </c>
      <c r="O92" s="1">
        <v>124</v>
      </c>
      <c r="P92" s="1">
        <v>124</v>
      </c>
      <c r="Q92" s="1">
        <v>145</v>
      </c>
      <c r="R92" s="1">
        <v>153</v>
      </c>
      <c r="S92" s="1">
        <v>132</v>
      </c>
      <c r="T92" s="1">
        <v>116</v>
      </c>
      <c r="U92" s="1">
        <v>121</v>
      </c>
      <c r="V92" s="1">
        <v>121</v>
      </c>
      <c r="W92" s="1">
        <v>112</v>
      </c>
      <c r="X92" s="1">
        <v>129</v>
      </c>
      <c r="Y92" s="1">
        <v>110</v>
      </c>
      <c r="Z92" s="1">
        <v>127</v>
      </c>
      <c r="AA92" s="1">
        <v>119</v>
      </c>
      <c r="AB92" s="1">
        <v>91</v>
      </c>
      <c r="AC92" s="1">
        <v>107</v>
      </c>
      <c r="AD92" s="1">
        <v>126</v>
      </c>
      <c r="AE92" s="1">
        <v>168</v>
      </c>
      <c r="AF92" s="1">
        <v>161</v>
      </c>
      <c r="AG92" s="1">
        <v>225</v>
      </c>
      <c r="AH92" s="1">
        <v>212</v>
      </c>
      <c r="AI92" s="1">
        <v>305</v>
      </c>
      <c r="AJ92" s="1">
        <v>332</v>
      </c>
      <c r="AK92" s="1">
        <v>402</v>
      </c>
      <c r="AL92" s="1">
        <v>395</v>
      </c>
      <c r="AM92" s="1">
        <v>503</v>
      </c>
      <c r="AN92" s="1">
        <v>558</v>
      </c>
      <c r="AO92" s="1">
        <v>564</v>
      </c>
      <c r="AP92" s="1">
        <v>499</v>
      </c>
      <c r="AQ92" s="1">
        <v>553</v>
      </c>
      <c r="AR92" s="1">
        <v>546</v>
      </c>
      <c r="AS92" s="1">
        <v>574</v>
      </c>
      <c r="AT92" s="1">
        <v>504</v>
      </c>
      <c r="AU92" s="1">
        <v>536</v>
      </c>
      <c r="AV92" s="1">
        <v>493</v>
      </c>
      <c r="AW92" s="1">
        <v>494</v>
      </c>
      <c r="AX92" s="1">
        <v>455</v>
      </c>
      <c r="AY92" s="1">
        <v>519</v>
      </c>
      <c r="AZ92" s="1">
        <v>452</v>
      </c>
      <c r="BA92" s="1">
        <v>507</v>
      </c>
      <c r="BB92" s="1">
        <v>415</v>
      </c>
      <c r="BC92" s="1">
        <v>476</v>
      </c>
      <c r="BD92" s="1">
        <v>421</v>
      </c>
      <c r="BE92" s="1">
        <v>464</v>
      </c>
      <c r="BF92" s="1">
        <v>441</v>
      </c>
      <c r="BG92" s="1">
        <v>480</v>
      </c>
      <c r="BH92" s="1">
        <v>453</v>
      </c>
      <c r="BI92" s="1">
        <v>455</v>
      </c>
      <c r="BJ92" s="1">
        <v>483</v>
      </c>
      <c r="BK92" s="1">
        <v>542</v>
      </c>
      <c r="BL92" s="1">
        <v>442</v>
      </c>
      <c r="BM92" s="1">
        <v>498</v>
      </c>
      <c r="BN92" s="1">
        <v>499</v>
      </c>
      <c r="BO92" s="1">
        <v>523</v>
      </c>
      <c r="BP92" s="1">
        <v>552</v>
      </c>
      <c r="BQ92" s="1">
        <v>600</v>
      </c>
      <c r="BR92" s="1">
        <v>549</v>
      </c>
      <c r="BS92" s="1">
        <v>551</v>
      </c>
      <c r="BT92" s="1">
        <v>486</v>
      </c>
      <c r="BU92" s="1">
        <v>501</v>
      </c>
      <c r="BV92" s="1">
        <v>476</v>
      </c>
      <c r="BW92" s="1">
        <v>511</v>
      </c>
      <c r="BX92" s="1">
        <v>562</v>
      </c>
      <c r="BY92" s="1">
        <v>588</v>
      </c>
      <c r="BZ92" s="1">
        <v>513</v>
      </c>
      <c r="CA92" s="1">
        <v>541</v>
      </c>
      <c r="CB92" s="1">
        <v>460</v>
      </c>
      <c r="CC92" s="1">
        <v>499</v>
      </c>
      <c r="CD92" s="1">
        <v>560</v>
      </c>
      <c r="CE92" s="1">
        <v>708</v>
      </c>
      <c r="CF92" s="1">
        <v>656</v>
      </c>
      <c r="CG92" s="1">
        <v>733</v>
      </c>
      <c r="CH92" s="1">
        <v>750</v>
      </c>
      <c r="CI92" s="1">
        <v>846</v>
      </c>
      <c r="CJ92" s="1">
        <v>863</v>
      </c>
      <c r="CK92" s="1">
        <v>953</v>
      </c>
      <c r="CL92" s="1">
        <v>983</v>
      </c>
      <c r="CM92" s="1">
        <v>1061</v>
      </c>
      <c r="CN92" s="1">
        <v>1005</v>
      </c>
      <c r="CO92" s="1">
        <v>1191</v>
      </c>
      <c r="CP92" s="1">
        <v>1150</v>
      </c>
      <c r="CQ92" s="1">
        <v>1378</v>
      </c>
      <c r="CR92" s="1">
        <v>1294</v>
      </c>
      <c r="CS92" s="1">
        <v>1479</v>
      </c>
      <c r="CT92" s="1">
        <v>1558</v>
      </c>
      <c r="CU92" s="1">
        <v>1594</v>
      </c>
      <c r="CV92" s="1">
        <v>1732</v>
      </c>
      <c r="CW92" s="1">
        <v>1809</v>
      </c>
      <c r="CX92" s="1">
        <v>1801</v>
      </c>
      <c r="CY92" s="1">
        <v>1963</v>
      </c>
      <c r="CZ92" s="1">
        <v>1961</v>
      </c>
      <c r="DA92" s="1">
        <v>2062</v>
      </c>
      <c r="DB92" s="1">
        <v>2096</v>
      </c>
      <c r="DC92" s="1">
        <v>2227</v>
      </c>
      <c r="DD92" s="1">
        <v>2174</v>
      </c>
      <c r="DE92" s="1">
        <v>2295</v>
      </c>
      <c r="DF92" s="1">
        <v>2424</v>
      </c>
      <c r="DG92" s="1">
        <v>2678</v>
      </c>
      <c r="DH92" s="1">
        <v>2511</v>
      </c>
      <c r="DI92" s="1">
        <v>2658</v>
      </c>
      <c r="DJ92" s="1">
        <v>2506</v>
      </c>
      <c r="DK92" s="1">
        <v>2797</v>
      </c>
      <c r="DL92" s="1">
        <v>2697</v>
      </c>
      <c r="DM92" s="1">
        <v>2974</v>
      </c>
      <c r="DN92" s="1">
        <v>2869</v>
      </c>
      <c r="DO92" s="1">
        <v>3276</v>
      </c>
      <c r="DP92" s="1">
        <v>3207</v>
      </c>
      <c r="DQ92" s="1">
        <v>3529</v>
      </c>
      <c r="DR92" s="1">
        <v>3550</v>
      </c>
      <c r="DS92" s="1">
        <v>3839</v>
      </c>
      <c r="DT92" s="1">
        <v>2633</v>
      </c>
      <c r="DU92" s="1">
        <v>2106</v>
      </c>
      <c r="DV92" s="1">
        <v>2173</v>
      </c>
      <c r="DW92" s="1">
        <v>2366</v>
      </c>
      <c r="DX92" s="1">
        <v>2141</v>
      </c>
      <c r="DY92" s="1">
        <v>2260</v>
      </c>
      <c r="DZ92" s="1">
        <v>2131</v>
      </c>
      <c r="EA92" s="1">
        <v>2147</v>
      </c>
      <c r="EB92" s="1">
        <v>2332</v>
      </c>
      <c r="EC92" s="1">
        <v>3463</v>
      </c>
      <c r="ED92" s="1">
        <v>4322</v>
      </c>
      <c r="EE92" s="1">
        <v>4566</v>
      </c>
      <c r="EF92" s="1">
        <v>4736</v>
      </c>
      <c r="EG92" s="1">
        <v>5125</v>
      </c>
      <c r="EH92" s="1">
        <v>5152</v>
      </c>
      <c r="EI92" s="1">
        <v>5418</v>
      </c>
      <c r="EJ92" s="1">
        <v>5176</v>
      </c>
      <c r="EK92" s="1">
        <v>5519</v>
      </c>
      <c r="EL92" s="1">
        <v>5861</v>
      </c>
      <c r="EM92" s="1">
        <v>6316</v>
      </c>
      <c r="EN92" s="1">
        <v>6186</v>
      </c>
      <c r="EO92" s="1">
        <v>6644</v>
      </c>
      <c r="EP92" s="1">
        <v>6710</v>
      </c>
      <c r="EQ92" s="1">
        <v>7432</v>
      </c>
      <c r="ER92" s="1">
        <v>6912</v>
      </c>
      <c r="ES92" s="1">
        <v>7533</v>
      </c>
      <c r="ET92" s="1">
        <v>7684</v>
      </c>
      <c r="EU92" s="1">
        <v>8203</v>
      </c>
      <c r="EV92" s="1">
        <v>7864</v>
      </c>
      <c r="EW92" s="1">
        <v>8420</v>
      </c>
      <c r="EX92" s="1">
        <v>8414</v>
      </c>
      <c r="EY92" s="1">
        <v>8772</v>
      </c>
      <c r="EZ92" s="1">
        <v>8697</v>
      </c>
      <c r="FA92" s="1">
        <v>9240</v>
      </c>
      <c r="FB92" s="1">
        <v>9260</v>
      </c>
      <c r="FC92" s="1">
        <v>9703</v>
      </c>
      <c r="FD92" s="1">
        <v>9395</v>
      </c>
      <c r="FE92" s="1">
        <v>9889</v>
      </c>
      <c r="FF92" s="1">
        <v>9222</v>
      </c>
      <c r="FG92" s="1">
        <v>9580</v>
      </c>
      <c r="FH92" s="1">
        <v>9569</v>
      </c>
      <c r="FI92" s="1">
        <v>9622</v>
      </c>
      <c r="FJ92" s="1">
        <v>9039</v>
      </c>
      <c r="FK92" s="1">
        <v>9243</v>
      </c>
      <c r="FL92" s="1">
        <v>9087</v>
      </c>
      <c r="FM92" s="1">
        <v>9122</v>
      </c>
      <c r="FN92" s="1">
        <v>8912</v>
      </c>
      <c r="FO92" s="1">
        <v>8916</v>
      </c>
      <c r="FP92" s="1">
        <v>7661</v>
      </c>
      <c r="FQ92" s="1">
        <v>7906</v>
      </c>
      <c r="FR92" s="1">
        <v>7420</v>
      </c>
      <c r="FS92" s="1">
        <v>7418</v>
      </c>
      <c r="FT92" s="1">
        <v>7203</v>
      </c>
      <c r="FU92" s="1">
        <v>6887</v>
      </c>
      <c r="FV92" s="1">
        <v>6419</v>
      </c>
      <c r="FW92" s="1">
        <v>6132</v>
      </c>
      <c r="FX92" s="1">
        <v>5751</v>
      </c>
      <c r="FY92" s="1">
        <v>5614</v>
      </c>
      <c r="FZ92" s="1">
        <v>4875</v>
      </c>
      <c r="GA92" s="1">
        <v>4660</v>
      </c>
      <c r="GB92" s="1">
        <v>4541</v>
      </c>
      <c r="GC92" s="1">
        <v>4128</v>
      </c>
      <c r="GD92" s="1">
        <v>3842</v>
      </c>
      <c r="GE92" s="1">
        <v>3414</v>
      </c>
      <c r="GF92" s="1">
        <v>3199</v>
      </c>
      <c r="GG92" s="1">
        <v>2533</v>
      </c>
      <c r="GH92" s="1">
        <v>2438</v>
      </c>
      <c r="GI92" s="1">
        <v>2073</v>
      </c>
      <c r="GJ92" s="1">
        <v>1941</v>
      </c>
      <c r="GK92" s="1">
        <v>1584</v>
      </c>
      <c r="GL92" s="1">
        <v>1503</v>
      </c>
      <c r="GM92" s="1">
        <v>1170</v>
      </c>
      <c r="GN92" s="1">
        <v>1057</v>
      </c>
      <c r="GO92" s="1">
        <v>763</v>
      </c>
      <c r="GP92" s="1">
        <v>720</v>
      </c>
      <c r="GQ92" s="1">
        <v>515</v>
      </c>
      <c r="GR92" s="1">
        <v>477</v>
      </c>
      <c r="GS92" s="1">
        <v>345</v>
      </c>
      <c r="GT92" s="1">
        <v>328</v>
      </c>
      <c r="GU92" s="1">
        <v>284</v>
      </c>
      <c r="GV92" s="1">
        <v>185</v>
      </c>
      <c r="GW92" s="1">
        <v>129</v>
      </c>
      <c r="GX92" s="1">
        <v>118</v>
      </c>
      <c r="GY92" s="1">
        <v>75</v>
      </c>
      <c r="GZ92" s="1">
        <v>84</v>
      </c>
      <c r="HA92" s="1">
        <v>64</v>
      </c>
      <c r="HB92" s="1">
        <v>51</v>
      </c>
      <c r="HC92" s="1">
        <v>18</v>
      </c>
      <c r="HD92" s="1">
        <v>20</v>
      </c>
      <c r="HE92" s="1">
        <v>15</v>
      </c>
      <c r="HF92" s="1">
        <v>9</v>
      </c>
      <c r="HG92" s="1">
        <v>5</v>
      </c>
      <c r="HH92" s="1">
        <v>4</v>
      </c>
      <c r="HI92" s="1">
        <v>4</v>
      </c>
      <c r="HJ92" s="1">
        <v>3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</row>
    <row r="93" spans="1:249" ht="15.75">
      <c r="A93" s="1">
        <v>7</v>
      </c>
      <c r="B93" s="1">
        <v>1981</v>
      </c>
      <c r="C93" s="1">
        <v>6524</v>
      </c>
      <c r="D93" s="1">
        <v>1299</v>
      </c>
      <c r="E93" s="1">
        <v>374</v>
      </c>
      <c r="F93" s="1">
        <v>281</v>
      </c>
      <c r="G93" s="1">
        <v>200</v>
      </c>
      <c r="H93" s="1">
        <v>185</v>
      </c>
      <c r="I93" s="1">
        <v>175</v>
      </c>
      <c r="J93" s="1">
        <v>184</v>
      </c>
      <c r="K93" s="1">
        <v>168</v>
      </c>
      <c r="L93" s="1">
        <v>134</v>
      </c>
      <c r="M93" s="1">
        <v>111</v>
      </c>
      <c r="N93" s="1">
        <v>123</v>
      </c>
      <c r="O93" s="1">
        <v>102</v>
      </c>
      <c r="P93" s="1">
        <v>136</v>
      </c>
      <c r="Q93" s="1">
        <v>125</v>
      </c>
      <c r="R93" s="1">
        <v>126</v>
      </c>
      <c r="S93" s="1">
        <v>127</v>
      </c>
      <c r="T93" s="1">
        <v>124</v>
      </c>
      <c r="U93" s="1">
        <v>135</v>
      </c>
      <c r="V93" s="1">
        <v>100</v>
      </c>
      <c r="W93" s="1">
        <v>129</v>
      </c>
      <c r="X93" s="1">
        <v>109</v>
      </c>
      <c r="Y93" s="1">
        <v>107</v>
      </c>
      <c r="Z93" s="1">
        <v>122</v>
      </c>
      <c r="AA93" s="1">
        <v>105</v>
      </c>
      <c r="AB93" s="1">
        <v>112</v>
      </c>
      <c r="AC93" s="1">
        <v>112</v>
      </c>
      <c r="AD93" s="1">
        <v>143</v>
      </c>
      <c r="AE93" s="1">
        <v>156</v>
      </c>
      <c r="AF93" s="1">
        <v>167</v>
      </c>
      <c r="AG93" s="1">
        <v>197</v>
      </c>
      <c r="AH93" s="1">
        <v>204</v>
      </c>
      <c r="AI93" s="1">
        <v>274</v>
      </c>
      <c r="AJ93" s="1">
        <v>288</v>
      </c>
      <c r="AK93" s="1">
        <v>352</v>
      </c>
      <c r="AL93" s="1">
        <v>401</v>
      </c>
      <c r="AM93" s="1">
        <v>493</v>
      </c>
      <c r="AN93" s="1">
        <v>503</v>
      </c>
      <c r="AO93" s="1">
        <v>508</v>
      </c>
      <c r="AP93" s="1">
        <v>505</v>
      </c>
      <c r="AQ93" s="1">
        <v>569</v>
      </c>
      <c r="AR93" s="1">
        <v>461</v>
      </c>
      <c r="AS93" s="1">
        <v>526</v>
      </c>
      <c r="AT93" s="1">
        <v>510</v>
      </c>
      <c r="AU93" s="1">
        <v>482</v>
      </c>
      <c r="AV93" s="1">
        <v>509</v>
      </c>
      <c r="AW93" s="1">
        <v>467</v>
      </c>
      <c r="AX93" s="1">
        <v>439</v>
      </c>
      <c r="AY93" s="1">
        <v>445</v>
      </c>
      <c r="AZ93" s="1">
        <v>477</v>
      </c>
      <c r="BA93" s="1">
        <v>467</v>
      </c>
      <c r="BB93" s="1">
        <v>446</v>
      </c>
      <c r="BC93" s="1">
        <v>473</v>
      </c>
      <c r="BD93" s="1">
        <v>425</v>
      </c>
      <c r="BE93" s="1">
        <v>443</v>
      </c>
      <c r="BF93" s="1">
        <v>414</v>
      </c>
      <c r="BG93" s="1">
        <v>431</v>
      </c>
      <c r="BH93" s="1">
        <v>426</v>
      </c>
      <c r="BI93" s="1">
        <v>461</v>
      </c>
      <c r="BJ93" s="1">
        <v>447</v>
      </c>
      <c r="BK93" s="1">
        <v>482</v>
      </c>
      <c r="BL93" s="1">
        <v>470</v>
      </c>
      <c r="BM93" s="1">
        <v>482</v>
      </c>
      <c r="BN93" s="1">
        <v>531</v>
      </c>
      <c r="BO93" s="1">
        <v>549</v>
      </c>
      <c r="BP93" s="1">
        <v>567</v>
      </c>
      <c r="BQ93" s="1">
        <v>596</v>
      </c>
      <c r="BR93" s="1">
        <v>580</v>
      </c>
      <c r="BS93" s="1">
        <v>612</v>
      </c>
      <c r="BT93" s="1">
        <v>577</v>
      </c>
      <c r="BU93" s="1">
        <v>579</v>
      </c>
      <c r="BV93" s="1">
        <v>497</v>
      </c>
      <c r="BW93" s="1">
        <v>558</v>
      </c>
      <c r="BX93" s="1">
        <v>487</v>
      </c>
      <c r="BY93" s="1">
        <v>602</v>
      </c>
      <c r="BZ93" s="1">
        <v>539</v>
      </c>
      <c r="CA93" s="1">
        <v>580</v>
      </c>
      <c r="CB93" s="1">
        <v>597</v>
      </c>
      <c r="CC93" s="1">
        <v>552</v>
      </c>
      <c r="CD93" s="1">
        <v>509</v>
      </c>
      <c r="CE93" s="1">
        <v>588</v>
      </c>
      <c r="CF93" s="1">
        <v>572</v>
      </c>
      <c r="CG93" s="1">
        <v>735</v>
      </c>
      <c r="CH93" s="1">
        <v>733</v>
      </c>
      <c r="CI93" s="1">
        <v>827</v>
      </c>
      <c r="CJ93" s="1">
        <v>816</v>
      </c>
      <c r="CK93" s="1">
        <v>862</v>
      </c>
      <c r="CL93" s="1">
        <v>899</v>
      </c>
      <c r="CM93" s="1">
        <v>1014</v>
      </c>
      <c r="CN93" s="1">
        <v>924</v>
      </c>
      <c r="CO93" s="1">
        <v>1142</v>
      </c>
      <c r="CP93" s="1">
        <v>1077</v>
      </c>
      <c r="CQ93" s="1">
        <v>1225</v>
      </c>
      <c r="CR93" s="1">
        <v>1239</v>
      </c>
      <c r="CS93" s="1">
        <v>1423</v>
      </c>
      <c r="CT93" s="1">
        <v>1371</v>
      </c>
      <c r="CU93" s="1">
        <v>1538</v>
      </c>
      <c r="CV93" s="1">
        <v>1685</v>
      </c>
      <c r="CW93" s="1">
        <v>1766</v>
      </c>
      <c r="CX93" s="1">
        <v>1776</v>
      </c>
      <c r="CY93" s="1">
        <v>1968</v>
      </c>
      <c r="CZ93" s="1">
        <v>1942</v>
      </c>
      <c r="DA93" s="1">
        <v>2163</v>
      </c>
      <c r="DB93" s="1">
        <v>1983</v>
      </c>
      <c r="DC93" s="1">
        <v>2169</v>
      </c>
      <c r="DD93" s="1">
        <v>2224</v>
      </c>
      <c r="DE93" s="1">
        <v>2379</v>
      </c>
      <c r="DF93" s="1">
        <v>2314</v>
      </c>
      <c r="DG93" s="1">
        <v>2446</v>
      </c>
      <c r="DH93" s="1">
        <v>2497</v>
      </c>
      <c r="DI93" s="1">
        <v>2645</v>
      </c>
      <c r="DJ93" s="1">
        <v>2587</v>
      </c>
      <c r="DK93" s="1">
        <v>2846</v>
      </c>
      <c r="DL93" s="1">
        <v>2626</v>
      </c>
      <c r="DM93" s="1">
        <v>2955</v>
      </c>
      <c r="DN93" s="1">
        <v>2919</v>
      </c>
      <c r="DO93" s="1">
        <v>3147</v>
      </c>
      <c r="DP93" s="1">
        <v>2975</v>
      </c>
      <c r="DQ93" s="1">
        <v>3303</v>
      </c>
      <c r="DR93" s="1">
        <v>3487</v>
      </c>
      <c r="DS93" s="1">
        <v>3701</v>
      </c>
      <c r="DT93" s="1">
        <v>3866</v>
      </c>
      <c r="DU93" s="1">
        <v>4026</v>
      </c>
      <c r="DV93" s="1">
        <v>2872</v>
      </c>
      <c r="DW93" s="1">
        <v>2248</v>
      </c>
      <c r="DX93" s="1">
        <v>2420</v>
      </c>
      <c r="DY93" s="1">
        <v>2416</v>
      </c>
      <c r="DZ93" s="1">
        <v>2238</v>
      </c>
      <c r="EA93" s="1">
        <v>2310</v>
      </c>
      <c r="EB93" s="1">
        <v>2151</v>
      </c>
      <c r="EC93" s="1">
        <v>2351</v>
      </c>
      <c r="ED93" s="1">
        <v>2451</v>
      </c>
      <c r="EE93" s="1">
        <v>3701</v>
      </c>
      <c r="EF93" s="1">
        <v>4675</v>
      </c>
      <c r="EG93" s="1">
        <v>4873</v>
      </c>
      <c r="EH93" s="1">
        <v>4973</v>
      </c>
      <c r="EI93" s="1">
        <v>5318</v>
      </c>
      <c r="EJ93" s="1">
        <v>5447</v>
      </c>
      <c r="EK93" s="1">
        <v>5645</v>
      </c>
      <c r="EL93" s="1">
        <v>5551</v>
      </c>
      <c r="EM93" s="1">
        <v>5667</v>
      </c>
      <c r="EN93" s="1">
        <v>6266</v>
      </c>
      <c r="EO93" s="1">
        <v>6655</v>
      </c>
      <c r="EP93" s="1">
        <v>6686</v>
      </c>
      <c r="EQ93" s="1">
        <v>7056</v>
      </c>
      <c r="ER93" s="1">
        <v>7223</v>
      </c>
      <c r="ES93" s="1">
        <v>7447</v>
      </c>
      <c r="ET93" s="1">
        <v>7634</v>
      </c>
      <c r="EU93" s="1">
        <v>7695</v>
      </c>
      <c r="EV93" s="1">
        <v>8170</v>
      </c>
      <c r="EW93" s="1">
        <v>8272</v>
      </c>
      <c r="EX93" s="1">
        <v>8409</v>
      </c>
      <c r="EY93" s="1">
        <v>8832</v>
      </c>
      <c r="EZ93" s="1">
        <v>8940</v>
      </c>
      <c r="FA93" s="1">
        <v>9056</v>
      </c>
      <c r="FB93" s="1">
        <v>9302</v>
      </c>
      <c r="FC93" s="1">
        <v>9365</v>
      </c>
      <c r="FD93" s="1">
        <v>9876</v>
      </c>
      <c r="FE93" s="1">
        <v>9815</v>
      </c>
      <c r="FF93" s="1">
        <v>10069</v>
      </c>
      <c r="FG93" s="1">
        <v>10103</v>
      </c>
      <c r="FH93" s="1">
        <v>10008</v>
      </c>
      <c r="FI93" s="1">
        <v>9666</v>
      </c>
      <c r="FJ93" s="1">
        <v>10041</v>
      </c>
      <c r="FK93" s="1">
        <v>9480</v>
      </c>
      <c r="FL93" s="1">
        <v>9631</v>
      </c>
      <c r="FM93" s="1">
        <v>9261</v>
      </c>
      <c r="FN93" s="1">
        <v>9572</v>
      </c>
      <c r="FO93" s="1">
        <v>8802</v>
      </c>
      <c r="FP93" s="1">
        <v>9134</v>
      </c>
      <c r="FQ93" s="1">
        <v>8436</v>
      </c>
      <c r="FR93" s="1">
        <v>8040</v>
      </c>
      <c r="FS93" s="1">
        <v>7372</v>
      </c>
      <c r="FT93" s="1">
        <v>7823</v>
      </c>
      <c r="FU93" s="1">
        <v>7041</v>
      </c>
      <c r="FV93" s="1">
        <v>7318</v>
      </c>
      <c r="FW93" s="1">
        <v>6284</v>
      </c>
      <c r="FX93" s="1">
        <v>6174</v>
      </c>
      <c r="FY93" s="1">
        <v>5401</v>
      </c>
      <c r="FZ93" s="1">
        <v>5645</v>
      </c>
      <c r="GA93" s="1">
        <v>4888</v>
      </c>
      <c r="GB93" s="1">
        <v>4619</v>
      </c>
      <c r="GC93" s="1">
        <v>3949</v>
      </c>
      <c r="GD93" s="1">
        <v>4141</v>
      </c>
      <c r="GE93" s="1">
        <v>3329</v>
      </c>
      <c r="GF93" s="1">
        <v>3430</v>
      </c>
      <c r="GG93" s="1">
        <v>2677</v>
      </c>
      <c r="GH93" s="1">
        <v>2739</v>
      </c>
      <c r="GI93" s="1">
        <v>2171</v>
      </c>
      <c r="GJ93" s="1">
        <v>2130</v>
      </c>
      <c r="GK93" s="1">
        <v>1576</v>
      </c>
      <c r="GL93" s="1">
        <v>1635</v>
      </c>
      <c r="GM93" s="1">
        <v>1175</v>
      </c>
      <c r="GN93" s="1">
        <v>1107</v>
      </c>
      <c r="GO93" s="1">
        <v>783</v>
      </c>
      <c r="GP93" s="1">
        <v>828</v>
      </c>
      <c r="GQ93" s="1">
        <v>580</v>
      </c>
      <c r="GR93" s="1">
        <v>554</v>
      </c>
      <c r="GS93" s="1">
        <v>337</v>
      </c>
      <c r="GT93" s="1">
        <v>390</v>
      </c>
      <c r="GU93" s="1">
        <v>282</v>
      </c>
      <c r="GV93" s="1">
        <v>204</v>
      </c>
      <c r="GW93" s="1">
        <v>139</v>
      </c>
      <c r="GX93" s="1">
        <v>154</v>
      </c>
      <c r="GY93" s="1">
        <v>77</v>
      </c>
      <c r="GZ93" s="1">
        <v>72</v>
      </c>
      <c r="HA93" s="1">
        <v>37</v>
      </c>
      <c r="HB93" s="1">
        <v>44</v>
      </c>
      <c r="HC93" s="1">
        <v>32</v>
      </c>
      <c r="HD93" s="1">
        <v>25</v>
      </c>
      <c r="HE93" s="1">
        <v>14</v>
      </c>
      <c r="HF93" s="1">
        <v>13</v>
      </c>
      <c r="HG93" s="1">
        <v>8</v>
      </c>
      <c r="HH93" s="1">
        <v>5</v>
      </c>
      <c r="HI93" s="1">
        <v>4</v>
      </c>
      <c r="HJ93" s="1">
        <v>2</v>
      </c>
      <c r="HK93" s="1">
        <v>1</v>
      </c>
      <c r="HL93" s="1">
        <v>1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D93" s="1">
        <v>0</v>
      </c>
      <c r="IE93" s="1">
        <v>0</v>
      </c>
      <c r="IF93" s="1">
        <v>0</v>
      </c>
      <c r="IG93" s="1">
        <v>0</v>
      </c>
      <c r="IH93" s="1">
        <v>0</v>
      </c>
      <c r="II93" s="1">
        <v>0</v>
      </c>
      <c r="IJ93" s="1">
        <v>0</v>
      </c>
      <c r="IK93" s="1">
        <v>0</v>
      </c>
      <c r="IL93" s="1">
        <v>0</v>
      </c>
      <c r="IM93" s="1">
        <v>0</v>
      </c>
      <c r="IN93" s="1">
        <v>0</v>
      </c>
      <c r="IO93" s="1">
        <v>0</v>
      </c>
    </row>
    <row r="94" spans="1:249" ht="15.75">
      <c r="A94" s="1">
        <v>7</v>
      </c>
      <c r="B94" s="1">
        <v>1982</v>
      </c>
      <c r="C94" s="1">
        <v>6290</v>
      </c>
      <c r="D94" s="1">
        <v>1252</v>
      </c>
      <c r="E94" s="1">
        <v>314</v>
      </c>
      <c r="F94" s="1">
        <v>309</v>
      </c>
      <c r="G94" s="1">
        <v>212</v>
      </c>
      <c r="H94" s="1">
        <v>194</v>
      </c>
      <c r="I94" s="1">
        <v>144</v>
      </c>
      <c r="J94" s="1">
        <v>141</v>
      </c>
      <c r="K94" s="1">
        <v>123</v>
      </c>
      <c r="L94" s="1">
        <v>112</v>
      </c>
      <c r="M94" s="1">
        <v>140</v>
      </c>
      <c r="N94" s="1">
        <v>127</v>
      </c>
      <c r="O94" s="1">
        <v>97</v>
      </c>
      <c r="P94" s="1">
        <v>103</v>
      </c>
      <c r="Q94" s="1">
        <v>105</v>
      </c>
      <c r="R94" s="1">
        <v>113</v>
      </c>
      <c r="S94" s="1">
        <v>120</v>
      </c>
      <c r="T94" s="1">
        <v>92</v>
      </c>
      <c r="U94" s="1">
        <v>107</v>
      </c>
      <c r="V94" s="1">
        <v>103</v>
      </c>
      <c r="W94" s="1">
        <v>92</v>
      </c>
      <c r="X94" s="1">
        <v>91</v>
      </c>
      <c r="Y94" s="1">
        <v>117</v>
      </c>
      <c r="Z94" s="1">
        <v>109</v>
      </c>
      <c r="AA94" s="1">
        <v>91</v>
      </c>
      <c r="AB94" s="1">
        <v>107</v>
      </c>
      <c r="AC94" s="1">
        <v>129</v>
      </c>
      <c r="AD94" s="1">
        <v>127</v>
      </c>
      <c r="AE94" s="1">
        <v>180</v>
      </c>
      <c r="AF94" s="1">
        <v>166</v>
      </c>
      <c r="AG94" s="1">
        <v>187</v>
      </c>
      <c r="AH94" s="1">
        <v>204</v>
      </c>
      <c r="AI94" s="1">
        <v>273</v>
      </c>
      <c r="AJ94" s="1">
        <v>275</v>
      </c>
      <c r="AK94" s="1">
        <v>343</v>
      </c>
      <c r="AL94" s="1">
        <v>363</v>
      </c>
      <c r="AM94" s="1">
        <v>461</v>
      </c>
      <c r="AN94" s="1">
        <v>515</v>
      </c>
      <c r="AO94" s="1">
        <v>540</v>
      </c>
      <c r="AP94" s="1">
        <v>476</v>
      </c>
      <c r="AQ94" s="1">
        <v>499</v>
      </c>
      <c r="AR94" s="1">
        <v>548</v>
      </c>
      <c r="AS94" s="1">
        <v>551</v>
      </c>
      <c r="AT94" s="1">
        <v>474</v>
      </c>
      <c r="AU94" s="1">
        <v>517</v>
      </c>
      <c r="AV94" s="1">
        <v>499</v>
      </c>
      <c r="AW94" s="1">
        <v>500</v>
      </c>
      <c r="AX94" s="1">
        <v>431</v>
      </c>
      <c r="AY94" s="1">
        <v>436</v>
      </c>
      <c r="AZ94" s="1">
        <v>475</v>
      </c>
      <c r="BA94" s="1">
        <v>475</v>
      </c>
      <c r="BB94" s="1">
        <v>473</v>
      </c>
      <c r="BC94" s="1">
        <v>479</v>
      </c>
      <c r="BD94" s="1">
        <v>410</v>
      </c>
      <c r="BE94" s="1">
        <v>474</v>
      </c>
      <c r="BF94" s="1">
        <v>429</v>
      </c>
      <c r="BG94" s="1">
        <v>468</v>
      </c>
      <c r="BH94" s="1">
        <v>436</v>
      </c>
      <c r="BI94" s="1">
        <v>456</v>
      </c>
      <c r="BJ94" s="1">
        <v>446</v>
      </c>
      <c r="BK94" s="1">
        <v>506</v>
      </c>
      <c r="BL94" s="1">
        <v>472</v>
      </c>
      <c r="BM94" s="1">
        <v>533</v>
      </c>
      <c r="BN94" s="1">
        <v>481</v>
      </c>
      <c r="BO94" s="1">
        <v>575</v>
      </c>
      <c r="BP94" s="1">
        <v>507</v>
      </c>
      <c r="BQ94" s="1">
        <v>582</v>
      </c>
      <c r="BR94" s="1">
        <v>506</v>
      </c>
      <c r="BS94" s="1">
        <v>608</v>
      </c>
      <c r="BT94" s="1">
        <v>598</v>
      </c>
      <c r="BU94" s="1">
        <v>663</v>
      </c>
      <c r="BV94" s="1">
        <v>587</v>
      </c>
      <c r="BW94" s="1">
        <v>700</v>
      </c>
      <c r="BX94" s="1">
        <v>516</v>
      </c>
      <c r="BY94" s="1">
        <v>545</v>
      </c>
      <c r="BZ94" s="1">
        <v>566</v>
      </c>
      <c r="CA94" s="1">
        <v>612</v>
      </c>
      <c r="CB94" s="1">
        <v>590</v>
      </c>
      <c r="CC94" s="1">
        <v>695</v>
      </c>
      <c r="CD94" s="1">
        <v>628</v>
      </c>
      <c r="CE94" s="1">
        <v>658</v>
      </c>
      <c r="CF94" s="1">
        <v>620</v>
      </c>
      <c r="CG94" s="1">
        <v>613</v>
      </c>
      <c r="CH94" s="1">
        <v>676</v>
      </c>
      <c r="CI94" s="1">
        <v>775</v>
      </c>
      <c r="CJ94" s="1">
        <v>742</v>
      </c>
      <c r="CK94" s="1">
        <v>947</v>
      </c>
      <c r="CL94" s="1">
        <v>856</v>
      </c>
      <c r="CM94" s="1">
        <v>885</v>
      </c>
      <c r="CN94" s="1">
        <v>926</v>
      </c>
      <c r="CO94" s="1">
        <v>1092</v>
      </c>
      <c r="CP94" s="1">
        <v>1048</v>
      </c>
      <c r="CQ94" s="1">
        <v>1220</v>
      </c>
      <c r="CR94" s="1">
        <v>1258</v>
      </c>
      <c r="CS94" s="1">
        <v>1305</v>
      </c>
      <c r="CT94" s="1">
        <v>1337</v>
      </c>
      <c r="CU94" s="1">
        <v>1493</v>
      </c>
      <c r="CV94" s="1">
        <v>1504</v>
      </c>
      <c r="CW94" s="1">
        <v>1694</v>
      </c>
      <c r="CX94" s="1">
        <v>1717</v>
      </c>
      <c r="CY94" s="1">
        <v>1944</v>
      </c>
      <c r="CZ94" s="1">
        <v>1851</v>
      </c>
      <c r="DA94" s="1">
        <v>2044</v>
      </c>
      <c r="DB94" s="1">
        <v>2022</v>
      </c>
      <c r="DC94" s="1">
        <v>2273</v>
      </c>
      <c r="DD94" s="1">
        <v>2037</v>
      </c>
      <c r="DE94" s="1">
        <v>2308</v>
      </c>
      <c r="DF94" s="1">
        <v>2301</v>
      </c>
      <c r="DG94" s="1">
        <v>2462</v>
      </c>
      <c r="DH94" s="1">
        <v>2527</v>
      </c>
      <c r="DI94" s="1">
        <v>2690</v>
      </c>
      <c r="DJ94" s="1">
        <v>2622</v>
      </c>
      <c r="DK94" s="1">
        <v>2845</v>
      </c>
      <c r="DL94" s="1">
        <v>2702</v>
      </c>
      <c r="DM94" s="1">
        <v>3055</v>
      </c>
      <c r="DN94" s="1">
        <v>2750</v>
      </c>
      <c r="DO94" s="1">
        <v>3060</v>
      </c>
      <c r="DP94" s="1">
        <v>2976</v>
      </c>
      <c r="DQ94" s="1">
        <v>3221</v>
      </c>
      <c r="DR94" s="1">
        <v>3183</v>
      </c>
      <c r="DS94" s="1">
        <v>3632</v>
      </c>
      <c r="DT94" s="1">
        <v>3485</v>
      </c>
      <c r="DU94" s="1">
        <v>3900</v>
      </c>
      <c r="DV94" s="1">
        <v>3892</v>
      </c>
      <c r="DW94" s="1">
        <v>4284</v>
      </c>
      <c r="DX94" s="1">
        <v>2949</v>
      </c>
      <c r="DY94" s="1">
        <v>2315</v>
      </c>
      <c r="DZ94" s="1">
        <v>2467</v>
      </c>
      <c r="EA94" s="1">
        <v>2496</v>
      </c>
      <c r="EB94" s="1">
        <v>2254</v>
      </c>
      <c r="EC94" s="1">
        <v>2381</v>
      </c>
      <c r="ED94" s="1">
        <v>2170</v>
      </c>
      <c r="EE94" s="1">
        <v>2457</v>
      </c>
      <c r="EF94" s="1">
        <v>2537</v>
      </c>
      <c r="EG94" s="1">
        <v>3800</v>
      </c>
      <c r="EH94" s="1">
        <v>4716</v>
      </c>
      <c r="EI94" s="1">
        <v>5042</v>
      </c>
      <c r="EJ94" s="1">
        <v>5183</v>
      </c>
      <c r="EK94" s="1">
        <v>5564</v>
      </c>
      <c r="EL94" s="1">
        <v>5693</v>
      </c>
      <c r="EM94" s="1">
        <v>5923</v>
      </c>
      <c r="EN94" s="1">
        <v>5696</v>
      </c>
      <c r="EO94" s="1">
        <v>6058</v>
      </c>
      <c r="EP94" s="1">
        <v>6365</v>
      </c>
      <c r="EQ94" s="1">
        <v>6801</v>
      </c>
      <c r="ER94" s="1">
        <v>6718</v>
      </c>
      <c r="ES94" s="1">
        <v>7315</v>
      </c>
      <c r="ET94" s="1">
        <v>7486</v>
      </c>
      <c r="EU94" s="1">
        <v>7838</v>
      </c>
      <c r="EV94" s="1">
        <v>7372</v>
      </c>
      <c r="EW94" s="1">
        <v>8177</v>
      </c>
      <c r="EX94" s="1">
        <v>8121</v>
      </c>
      <c r="EY94" s="1">
        <v>8487</v>
      </c>
      <c r="EZ94" s="1">
        <v>8436</v>
      </c>
      <c r="FA94" s="1">
        <v>8942</v>
      </c>
      <c r="FB94" s="1">
        <v>8985</v>
      </c>
      <c r="FC94" s="1">
        <v>9192</v>
      </c>
      <c r="FD94" s="1">
        <v>9449</v>
      </c>
      <c r="FE94" s="1">
        <v>9608</v>
      </c>
      <c r="FF94" s="1">
        <v>9742</v>
      </c>
      <c r="FG94" s="1">
        <v>10031</v>
      </c>
      <c r="FH94" s="1">
        <v>9739</v>
      </c>
      <c r="FI94" s="1">
        <v>10199</v>
      </c>
      <c r="FJ94" s="1">
        <v>9647</v>
      </c>
      <c r="FK94" s="1">
        <v>9341</v>
      </c>
      <c r="FL94" s="1">
        <v>9419</v>
      </c>
      <c r="FM94" s="1">
        <v>9217</v>
      </c>
      <c r="FN94" s="1">
        <v>9099</v>
      </c>
      <c r="FO94" s="1">
        <v>8728</v>
      </c>
      <c r="FP94" s="1">
        <v>8732</v>
      </c>
      <c r="FQ94" s="1">
        <v>8424</v>
      </c>
      <c r="FR94" s="1">
        <v>8308</v>
      </c>
      <c r="FS94" s="1">
        <v>8082</v>
      </c>
      <c r="FT94" s="1">
        <v>7034</v>
      </c>
      <c r="FU94" s="1">
        <v>6928</v>
      </c>
      <c r="FV94" s="1">
        <v>6832</v>
      </c>
      <c r="FW94" s="1">
        <v>6384</v>
      </c>
      <c r="FX94" s="1">
        <v>6223</v>
      </c>
      <c r="FY94" s="1">
        <v>5748</v>
      </c>
      <c r="FZ94" s="1">
        <v>5085</v>
      </c>
      <c r="GA94" s="1">
        <v>4731</v>
      </c>
      <c r="GB94" s="1">
        <v>4658</v>
      </c>
      <c r="GC94" s="1">
        <v>4285</v>
      </c>
      <c r="GD94" s="1">
        <v>3882</v>
      </c>
      <c r="GE94" s="1">
        <v>3394</v>
      </c>
      <c r="GF94" s="1">
        <v>3221</v>
      </c>
      <c r="GG94" s="1">
        <v>2852</v>
      </c>
      <c r="GH94" s="1">
        <v>2632</v>
      </c>
      <c r="GI94" s="1">
        <v>2240</v>
      </c>
      <c r="GJ94" s="1">
        <v>1961</v>
      </c>
      <c r="GK94" s="1">
        <v>1580</v>
      </c>
      <c r="GL94" s="1">
        <v>1489</v>
      </c>
      <c r="GM94" s="1">
        <v>1183</v>
      </c>
      <c r="GN94" s="1">
        <v>1113</v>
      </c>
      <c r="GO94" s="1">
        <v>839</v>
      </c>
      <c r="GP94" s="1">
        <v>731</v>
      </c>
      <c r="GQ94" s="1">
        <v>576</v>
      </c>
      <c r="GR94" s="1">
        <v>521</v>
      </c>
      <c r="GS94" s="1">
        <v>374</v>
      </c>
      <c r="GT94" s="1">
        <v>347</v>
      </c>
      <c r="GU94" s="1">
        <v>285</v>
      </c>
      <c r="GV94" s="1">
        <v>230</v>
      </c>
      <c r="GW94" s="1">
        <v>168</v>
      </c>
      <c r="GX94" s="1">
        <v>131</v>
      </c>
      <c r="GY94" s="1">
        <v>77</v>
      </c>
      <c r="GZ94" s="1">
        <v>55</v>
      </c>
      <c r="HA94" s="1">
        <v>50</v>
      </c>
      <c r="HB94" s="1">
        <v>32</v>
      </c>
      <c r="HC94" s="1">
        <v>29</v>
      </c>
      <c r="HD94" s="1">
        <v>24</v>
      </c>
      <c r="HE94" s="1">
        <v>22</v>
      </c>
      <c r="HF94" s="1">
        <v>15</v>
      </c>
      <c r="HG94" s="1">
        <v>9</v>
      </c>
      <c r="HH94" s="1">
        <v>3</v>
      </c>
      <c r="HI94" s="1">
        <v>4</v>
      </c>
      <c r="HJ94" s="1">
        <v>2</v>
      </c>
      <c r="HK94" s="1">
        <v>1</v>
      </c>
      <c r="HL94" s="1">
        <v>0</v>
      </c>
      <c r="HM94" s="1">
        <v>1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0</v>
      </c>
      <c r="IK94" s="1">
        <v>0</v>
      </c>
      <c r="IL94" s="1">
        <v>0</v>
      </c>
      <c r="IM94" s="1">
        <v>0</v>
      </c>
      <c r="IN94" s="1">
        <v>0</v>
      </c>
      <c r="IO94" s="1">
        <v>0</v>
      </c>
    </row>
    <row r="95" spans="1:249" ht="15.75">
      <c r="A95" s="1">
        <v>7</v>
      </c>
      <c r="B95" s="1">
        <v>1983</v>
      </c>
      <c r="C95" s="1">
        <v>5587</v>
      </c>
      <c r="D95" s="1">
        <v>1247</v>
      </c>
      <c r="E95" s="1">
        <v>334</v>
      </c>
      <c r="F95" s="1">
        <v>316</v>
      </c>
      <c r="G95" s="1">
        <v>251</v>
      </c>
      <c r="H95" s="1">
        <v>189</v>
      </c>
      <c r="I95" s="1">
        <v>175</v>
      </c>
      <c r="J95" s="1">
        <v>142</v>
      </c>
      <c r="K95" s="1">
        <v>141</v>
      </c>
      <c r="L95" s="1">
        <v>130</v>
      </c>
      <c r="M95" s="1">
        <v>135</v>
      </c>
      <c r="N95" s="1">
        <v>129</v>
      </c>
      <c r="O95" s="1">
        <v>123</v>
      </c>
      <c r="P95" s="1">
        <v>101</v>
      </c>
      <c r="Q95" s="1">
        <v>96</v>
      </c>
      <c r="R95" s="1">
        <v>98</v>
      </c>
      <c r="S95" s="1">
        <v>114</v>
      </c>
      <c r="T95" s="1">
        <v>102</v>
      </c>
      <c r="U95" s="1">
        <v>89</v>
      </c>
      <c r="V95" s="1">
        <v>108</v>
      </c>
      <c r="W95" s="1">
        <v>108</v>
      </c>
      <c r="X95" s="1">
        <v>115</v>
      </c>
      <c r="Y95" s="1">
        <v>92</v>
      </c>
      <c r="Z95" s="1">
        <v>101</v>
      </c>
      <c r="AA95" s="1">
        <v>114</v>
      </c>
      <c r="AB95" s="1">
        <v>118</v>
      </c>
      <c r="AC95" s="1">
        <v>113</v>
      </c>
      <c r="AD95" s="1">
        <v>127</v>
      </c>
      <c r="AE95" s="1">
        <v>140</v>
      </c>
      <c r="AF95" s="1">
        <v>140</v>
      </c>
      <c r="AG95" s="1">
        <v>197</v>
      </c>
      <c r="AH95" s="1">
        <v>182</v>
      </c>
      <c r="AI95" s="1">
        <v>275</v>
      </c>
      <c r="AJ95" s="1">
        <v>234</v>
      </c>
      <c r="AK95" s="1">
        <v>317</v>
      </c>
      <c r="AL95" s="1">
        <v>340</v>
      </c>
      <c r="AM95" s="1">
        <v>444</v>
      </c>
      <c r="AN95" s="1">
        <v>421</v>
      </c>
      <c r="AO95" s="1">
        <v>493</v>
      </c>
      <c r="AP95" s="1">
        <v>482</v>
      </c>
      <c r="AQ95" s="1">
        <v>539</v>
      </c>
      <c r="AR95" s="1">
        <v>473</v>
      </c>
      <c r="AS95" s="1">
        <v>554</v>
      </c>
      <c r="AT95" s="1">
        <v>481</v>
      </c>
      <c r="AU95" s="1">
        <v>505</v>
      </c>
      <c r="AV95" s="1">
        <v>486</v>
      </c>
      <c r="AW95" s="1">
        <v>515</v>
      </c>
      <c r="AX95" s="1">
        <v>481</v>
      </c>
      <c r="AY95" s="1">
        <v>501</v>
      </c>
      <c r="AZ95" s="1">
        <v>457</v>
      </c>
      <c r="BA95" s="1">
        <v>464</v>
      </c>
      <c r="BB95" s="1">
        <v>450</v>
      </c>
      <c r="BC95" s="1">
        <v>501</v>
      </c>
      <c r="BD95" s="1">
        <v>469</v>
      </c>
      <c r="BE95" s="1">
        <v>470</v>
      </c>
      <c r="BF95" s="1">
        <v>439</v>
      </c>
      <c r="BG95" s="1">
        <v>472</v>
      </c>
      <c r="BH95" s="1">
        <v>446</v>
      </c>
      <c r="BI95" s="1">
        <v>524</v>
      </c>
      <c r="BJ95" s="1">
        <v>485</v>
      </c>
      <c r="BK95" s="1">
        <v>531</v>
      </c>
      <c r="BL95" s="1">
        <v>505</v>
      </c>
      <c r="BM95" s="1">
        <v>539</v>
      </c>
      <c r="BN95" s="1">
        <v>476</v>
      </c>
      <c r="BO95" s="1">
        <v>530</v>
      </c>
      <c r="BP95" s="1">
        <v>507</v>
      </c>
      <c r="BQ95" s="1">
        <v>632</v>
      </c>
      <c r="BR95" s="1">
        <v>554</v>
      </c>
      <c r="BS95" s="1">
        <v>598</v>
      </c>
      <c r="BT95" s="1">
        <v>618</v>
      </c>
      <c r="BU95" s="1">
        <v>664</v>
      </c>
      <c r="BV95" s="1">
        <v>683</v>
      </c>
      <c r="BW95" s="1">
        <v>683</v>
      </c>
      <c r="BX95" s="1">
        <v>660</v>
      </c>
      <c r="BY95" s="1">
        <v>722</v>
      </c>
      <c r="BZ95" s="1">
        <v>579</v>
      </c>
      <c r="CA95" s="1">
        <v>603</v>
      </c>
      <c r="CB95" s="1">
        <v>637</v>
      </c>
      <c r="CC95" s="1">
        <v>653</v>
      </c>
      <c r="CD95" s="1">
        <v>650</v>
      </c>
      <c r="CE95" s="1">
        <v>688</v>
      </c>
      <c r="CF95" s="1">
        <v>622</v>
      </c>
      <c r="CG95" s="1">
        <v>654</v>
      </c>
      <c r="CH95" s="1">
        <v>644</v>
      </c>
      <c r="CI95" s="1">
        <v>677</v>
      </c>
      <c r="CJ95" s="1">
        <v>675</v>
      </c>
      <c r="CK95" s="1">
        <v>826</v>
      </c>
      <c r="CL95" s="1">
        <v>901</v>
      </c>
      <c r="CM95" s="1">
        <v>955</v>
      </c>
      <c r="CN95" s="1">
        <v>991</v>
      </c>
      <c r="CO95" s="1">
        <v>1029</v>
      </c>
      <c r="CP95" s="1">
        <v>1077</v>
      </c>
      <c r="CQ95" s="1">
        <v>1114</v>
      </c>
      <c r="CR95" s="1">
        <v>1145</v>
      </c>
      <c r="CS95" s="1">
        <v>1341</v>
      </c>
      <c r="CT95" s="1">
        <v>1280</v>
      </c>
      <c r="CU95" s="1">
        <v>1416</v>
      </c>
      <c r="CV95" s="1">
        <v>1454</v>
      </c>
      <c r="CW95" s="1">
        <v>1611</v>
      </c>
      <c r="CX95" s="1">
        <v>1605</v>
      </c>
      <c r="CY95" s="1">
        <v>1754</v>
      </c>
      <c r="CZ95" s="1">
        <v>1818</v>
      </c>
      <c r="DA95" s="1">
        <v>2003</v>
      </c>
      <c r="DB95" s="1">
        <v>2006</v>
      </c>
      <c r="DC95" s="1">
        <v>2264</v>
      </c>
      <c r="DD95" s="1">
        <v>2219</v>
      </c>
      <c r="DE95" s="1">
        <v>2424</v>
      </c>
      <c r="DF95" s="1">
        <v>2208</v>
      </c>
      <c r="DG95" s="1">
        <v>2456</v>
      </c>
      <c r="DH95" s="1">
        <v>2413</v>
      </c>
      <c r="DI95" s="1">
        <v>2672</v>
      </c>
      <c r="DJ95" s="1">
        <v>2605</v>
      </c>
      <c r="DK95" s="1">
        <v>2774</v>
      </c>
      <c r="DL95" s="1">
        <v>2686</v>
      </c>
      <c r="DM95" s="1">
        <v>2971</v>
      </c>
      <c r="DN95" s="1">
        <v>2799</v>
      </c>
      <c r="DO95" s="1">
        <v>3176</v>
      </c>
      <c r="DP95" s="1">
        <v>3092</v>
      </c>
      <c r="DQ95" s="1">
        <v>3202</v>
      </c>
      <c r="DR95" s="1">
        <v>3231</v>
      </c>
      <c r="DS95" s="1">
        <v>3507</v>
      </c>
      <c r="DT95" s="1">
        <v>3307</v>
      </c>
      <c r="DU95" s="1">
        <v>3835</v>
      </c>
      <c r="DV95" s="1">
        <v>3667</v>
      </c>
      <c r="DW95" s="1">
        <v>4002</v>
      </c>
      <c r="DX95" s="1">
        <v>4171</v>
      </c>
      <c r="DY95" s="1">
        <v>4515</v>
      </c>
      <c r="DZ95" s="1">
        <v>3103</v>
      </c>
      <c r="EA95" s="1">
        <v>2443</v>
      </c>
      <c r="EB95" s="1">
        <v>2559</v>
      </c>
      <c r="EC95" s="1">
        <v>2758</v>
      </c>
      <c r="ED95" s="1">
        <v>2488</v>
      </c>
      <c r="EE95" s="1">
        <v>2519</v>
      </c>
      <c r="EF95" s="1">
        <v>2440</v>
      </c>
      <c r="EG95" s="1">
        <v>2642</v>
      </c>
      <c r="EH95" s="1">
        <v>2563</v>
      </c>
      <c r="EI95" s="1">
        <v>3951</v>
      </c>
      <c r="EJ95" s="1">
        <v>5034</v>
      </c>
      <c r="EK95" s="1">
        <v>5434</v>
      </c>
      <c r="EL95" s="1">
        <v>5546</v>
      </c>
      <c r="EM95" s="1">
        <v>5892</v>
      </c>
      <c r="EN95" s="1">
        <v>6144</v>
      </c>
      <c r="EO95" s="1">
        <v>6388</v>
      </c>
      <c r="EP95" s="1">
        <v>6095</v>
      </c>
      <c r="EQ95" s="1">
        <v>6439</v>
      </c>
      <c r="ER95" s="1">
        <v>6845</v>
      </c>
      <c r="ES95" s="1">
        <v>7327</v>
      </c>
      <c r="ET95" s="1">
        <v>7371</v>
      </c>
      <c r="EU95" s="1">
        <v>7724</v>
      </c>
      <c r="EV95" s="1">
        <v>7978</v>
      </c>
      <c r="EW95" s="1">
        <v>8381</v>
      </c>
      <c r="EX95" s="1">
        <v>8242</v>
      </c>
      <c r="EY95" s="1">
        <v>8643</v>
      </c>
      <c r="EZ95" s="1">
        <v>8761</v>
      </c>
      <c r="FA95" s="1">
        <v>9295</v>
      </c>
      <c r="FB95" s="1">
        <v>9205</v>
      </c>
      <c r="FC95" s="1">
        <v>9443</v>
      </c>
      <c r="FD95" s="1">
        <v>9644</v>
      </c>
      <c r="FE95" s="1">
        <v>9554</v>
      </c>
      <c r="FF95" s="1">
        <v>9984</v>
      </c>
      <c r="FG95" s="1">
        <v>9796</v>
      </c>
      <c r="FH95" s="1">
        <v>10393</v>
      </c>
      <c r="FI95" s="1">
        <v>10514</v>
      </c>
      <c r="FJ95" s="1">
        <v>10407</v>
      </c>
      <c r="FK95" s="1">
        <v>10447</v>
      </c>
      <c r="FL95" s="1">
        <v>10031</v>
      </c>
      <c r="FM95" s="1">
        <v>9897</v>
      </c>
      <c r="FN95" s="1">
        <v>10109</v>
      </c>
      <c r="FO95" s="1">
        <v>9415</v>
      </c>
      <c r="FP95" s="1">
        <v>9299</v>
      </c>
      <c r="FQ95" s="1">
        <v>8733</v>
      </c>
      <c r="FR95" s="1">
        <v>8851</v>
      </c>
      <c r="FS95" s="1">
        <v>8355</v>
      </c>
      <c r="FT95" s="1">
        <v>8454</v>
      </c>
      <c r="FU95" s="1">
        <v>7796</v>
      </c>
      <c r="FV95" s="1">
        <v>7048</v>
      </c>
      <c r="FW95" s="1">
        <v>6777</v>
      </c>
      <c r="FX95" s="1">
        <v>6557</v>
      </c>
      <c r="FY95" s="1">
        <v>6043</v>
      </c>
      <c r="FZ95" s="1">
        <v>6023</v>
      </c>
      <c r="GA95" s="1">
        <v>5317</v>
      </c>
      <c r="GB95" s="1">
        <v>4964</v>
      </c>
      <c r="GC95" s="1">
        <v>4298</v>
      </c>
      <c r="GD95" s="1">
        <v>4311</v>
      </c>
      <c r="GE95" s="1">
        <v>3675</v>
      </c>
      <c r="GF95" s="1">
        <v>3389</v>
      </c>
      <c r="GG95" s="1">
        <v>2957</v>
      </c>
      <c r="GH95" s="1">
        <v>3006</v>
      </c>
      <c r="GI95" s="1">
        <v>2408</v>
      </c>
      <c r="GJ95" s="1">
        <v>2230</v>
      </c>
      <c r="GK95" s="1">
        <v>1767</v>
      </c>
      <c r="GL95" s="1">
        <v>1605</v>
      </c>
      <c r="GM95" s="1">
        <v>1213</v>
      </c>
      <c r="GN95" s="1">
        <v>1227</v>
      </c>
      <c r="GO95" s="1">
        <v>882</v>
      </c>
      <c r="GP95" s="1">
        <v>835</v>
      </c>
      <c r="GQ95" s="1">
        <v>650</v>
      </c>
      <c r="GR95" s="1">
        <v>562</v>
      </c>
      <c r="GS95" s="1">
        <v>410</v>
      </c>
      <c r="GT95" s="1">
        <v>418</v>
      </c>
      <c r="GU95" s="1">
        <v>367</v>
      </c>
      <c r="GV95" s="1">
        <v>267</v>
      </c>
      <c r="GW95" s="1">
        <v>174</v>
      </c>
      <c r="GX95" s="1">
        <v>148</v>
      </c>
      <c r="GY95" s="1">
        <v>102</v>
      </c>
      <c r="GZ95" s="1">
        <v>97</v>
      </c>
      <c r="HA95" s="1">
        <v>48</v>
      </c>
      <c r="HB95" s="1">
        <v>55</v>
      </c>
      <c r="HC95" s="1">
        <v>28</v>
      </c>
      <c r="HD95" s="1">
        <v>27</v>
      </c>
      <c r="HE95" s="1">
        <v>21</v>
      </c>
      <c r="HF95" s="1">
        <v>18</v>
      </c>
      <c r="HG95" s="1">
        <v>5</v>
      </c>
      <c r="HH95" s="1">
        <v>7</v>
      </c>
      <c r="HI95" s="1">
        <v>3</v>
      </c>
      <c r="HJ95" s="1">
        <v>0</v>
      </c>
      <c r="HK95" s="1">
        <v>0</v>
      </c>
      <c r="HL95" s="1">
        <v>3</v>
      </c>
      <c r="HM95" s="1">
        <v>3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</row>
    <row r="96" spans="1:249" ht="15.75">
      <c r="A96" s="1">
        <v>7</v>
      </c>
      <c r="B96" s="1">
        <v>1984</v>
      </c>
      <c r="C96" s="1">
        <v>5253</v>
      </c>
      <c r="D96" s="1">
        <v>1046</v>
      </c>
      <c r="E96" s="1">
        <v>267</v>
      </c>
      <c r="F96" s="1">
        <v>269</v>
      </c>
      <c r="G96" s="1">
        <v>188</v>
      </c>
      <c r="H96" s="1">
        <v>199</v>
      </c>
      <c r="I96" s="1">
        <v>140</v>
      </c>
      <c r="J96" s="1">
        <v>151</v>
      </c>
      <c r="K96" s="1">
        <v>149</v>
      </c>
      <c r="L96" s="1">
        <v>114</v>
      </c>
      <c r="M96" s="1">
        <v>110</v>
      </c>
      <c r="N96" s="1">
        <v>111</v>
      </c>
      <c r="O96" s="1">
        <v>106</v>
      </c>
      <c r="P96" s="1">
        <v>90</v>
      </c>
      <c r="Q96" s="1">
        <v>98</v>
      </c>
      <c r="R96" s="1">
        <v>82</v>
      </c>
      <c r="S96" s="1">
        <v>88</v>
      </c>
      <c r="T96" s="1">
        <v>80</v>
      </c>
      <c r="U96" s="1">
        <v>94</v>
      </c>
      <c r="V96" s="1">
        <v>112</v>
      </c>
      <c r="W96" s="1">
        <v>76</v>
      </c>
      <c r="X96" s="1">
        <v>97</v>
      </c>
      <c r="Y96" s="1">
        <v>93</v>
      </c>
      <c r="Z96" s="1">
        <v>98</v>
      </c>
      <c r="AA96" s="1">
        <v>121</v>
      </c>
      <c r="AB96" s="1">
        <v>92</v>
      </c>
      <c r="AC96" s="1">
        <v>130</v>
      </c>
      <c r="AD96" s="1">
        <v>114</v>
      </c>
      <c r="AE96" s="1">
        <v>147</v>
      </c>
      <c r="AF96" s="1">
        <v>142</v>
      </c>
      <c r="AG96" s="1">
        <v>205</v>
      </c>
      <c r="AH96" s="1">
        <v>184</v>
      </c>
      <c r="AI96" s="1">
        <v>262</v>
      </c>
      <c r="AJ96" s="1">
        <v>248</v>
      </c>
      <c r="AK96" s="1">
        <v>295</v>
      </c>
      <c r="AL96" s="1">
        <v>305</v>
      </c>
      <c r="AM96" s="1">
        <v>413</v>
      </c>
      <c r="AN96" s="1">
        <v>392</v>
      </c>
      <c r="AO96" s="1">
        <v>423</v>
      </c>
      <c r="AP96" s="1">
        <v>452</v>
      </c>
      <c r="AQ96" s="1">
        <v>503</v>
      </c>
      <c r="AR96" s="1">
        <v>474</v>
      </c>
      <c r="AS96" s="1">
        <v>510</v>
      </c>
      <c r="AT96" s="1">
        <v>496</v>
      </c>
      <c r="AU96" s="1">
        <v>524</v>
      </c>
      <c r="AV96" s="1">
        <v>463</v>
      </c>
      <c r="AW96" s="1">
        <v>500</v>
      </c>
      <c r="AX96" s="1">
        <v>456</v>
      </c>
      <c r="AY96" s="1">
        <v>526</v>
      </c>
      <c r="AZ96" s="1">
        <v>418</v>
      </c>
      <c r="BA96" s="1">
        <v>484</v>
      </c>
      <c r="BB96" s="1">
        <v>435</v>
      </c>
      <c r="BC96" s="1">
        <v>486</v>
      </c>
      <c r="BD96" s="1">
        <v>426</v>
      </c>
      <c r="BE96" s="1">
        <v>457</v>
      </c>
      <c r="BF96" s="1">
        <v>456</v>
      </c>
      <c r="BG96" s="1">
        <v>453</v>
      </c>
      <c r="BH96" s="1">
        <v>481</v>
      </c>
      <c r="BI96" s="1">
        <v>494</v>
      </c>
      <c r="BJ96" s="1">
        <v>506</v>
      </c>
      <c r="BK96" s="1">
        <v>511</v>
      </c>
      <c r="BL96" s="1">
        <v>471</v>
      </c>
      <c r="BM96" s="1">
        <v>524</v>
      </c>
      <c r="BN96" s="1">
        <v>484</v>
      </c>
      <c r="BO96" s="1">
        <v>557</v>
      </c>
      <c r="BP96" s="1">
        <v>485</v>
      </c>
      <c r="BQ96" s="1">
        <v>593</v>
      </c>
      <c r="BR96" s="1">
        <v>562</v>
      </c>
      <c r="BS96" s="1">
        <v>653</v>
      </c>
      <c r="BT96" s="1">
        <v>585</v>
      </c>
      <c r="BU96" s="1">
        <v>627</v>
      </c>
      <c r="BV96" s="1">
        <v>598</v>
      </c>
      <c r="BW96" s="1">
        <v>723</v>
      </c>
      <c r="BX96" s="1">
        <v>714</v>
      </c>
      <c r="BY96" s="1">
        <v>710</v>
      </c>
      <c r="BZ96" s="1">
        <v>718</v>
      </c>
      <c r="CA96" s="1">
        <v>794</v>
      </c>
      <c r="CB96" s="1">
        <v>606</v>
      </c>
      <c r="CC96" s="1">
        <v>635</v>
      </c>
      <c r="CD96" s="1">
        <v>641</v>
      </c>
      <c r="CE96" s="1">
        <v>731</v>
      </c>
      <c r="CF96" s="1">
        <v>713</v>
      </c>
      <c r="CG96" s="1">
        <v>728</v>
      </c>
      <c r="CH96" s="1">
        <v>658</v>
      </c>
      <c r="CI96" s="1">
        <v>755</v>
      </c>
      <c r="CJ96" s="1">
        <v>679</v>
      </c>
      <c r="CK96" s="1">
        <v>709</v>
      </c>
      <c r="CL96" s="1">
        <v>752</v>
      </c>
      <c r="CM96" s="1">
        <v>909</v>
      </c>
      <c r="CN96" s="1">
        <v>900</v>
      </c>
      <c r="CO96" s="1">
        <v>1023</v>
      </c>
      <c r="CP96" s="1">
        <v>993</v>
      </c>
      <c r="CQ96" s="1">
        <v>1125</v>
      </c>
      <c r="CR96" s="1">
        <v>1125</v>
      </c>
      <c r="CS96" s="1">
        <v>1244</v>
      </c>
      <c r="CT96" s="1">
        <v>1267</v>
      </c>
      <c r="CU96" s="1">
        <v>1391</v>
      </c>
      <c r="CV96" s="1">
        <v>1343</v>
      </c>
      <c r="CW96" s="1">
        <v>1485</v>
      </c>
      <c r="CX96" s="1">
        <v>1564</v>
      </c>
      <c r="CY96" s="1">
        <v>1727</v>
      </c>
      <c r="CZ96" s="1">
        <v>1637</v>
      </c>
      <c r="DA96" s="1">
        <v>1889</v>
      </c>
      <c r="DB96" s="1">
        <v>1827</v>
      </c>
      <c r="DC96" s="1">
        <v>2120</v>
      </c>
      <c r="DD96" s="1">
        <v>2116</v>
      </c>
      <c r="DE96" s="1">
        <v>2209</v>
      </c>
      <c r="DF96" s="1">
        <v>2256</v>
      </c>
      <c r="DG96" s="1">
        <v>2475</v>
      </c>
      <c r="DH96" s="1">
        <v>2370</v>
      </c>
      <c r="DI96" s="1">
        <v>2579</v>
      </c>
      <c r="DJ96" s="1">
        <v>2580</v>
      </c>
      <c r="DK96" s="1">
        <v>2715</v>
      </c>
      <c r="DL96" s="1">
        <v>2690</v>
      </c>
      <c r="DM96" s="1">
        <v>2867</v>
      </c>
      <c r="DN96" s="1">
        <v>2944</v>
      </c>
      <c r="DO96" s="1">
        <v>3066</v>
      </c>
      <c r="DP96" s="1">
        <v>3135</v>
      </c>
      <c r="DQ96" s="1">
        <v>3241</v>
      </c>
      <c r="DR96" s="1">
        <v>3129</v>
      </c>
      <c r="DS96" s="1">
        <v>3392</v>
      </c>
      <c r="DT96" s="1">
        <v>3365</v>
      </c>
      <c r="DU96" s="1">
        <v>3535</v>
      </c>
      <c r="DV96" s="1">
        <v>3592</v>
      </c>
      <c r="DW96" s="1">
        <v>3953</v>
      </c>
      <c r="DX96" s="1">
        <v>3858</v>
      </c>
      <c r="DY96" s="1">
        <v>4254</v>
      </c>
      <c r="DZ96" s="1">
        <v>4277</v>
      </c>
      <c r="EA96" s="1">
        <v>4619</v>
      </c>
      <c r="EB96" s="1">
        <v>3192</v>
      </c>
      <c r="EC96" s="1">
        <v>2563</v>
      </c>
      <c r="ED96" s="1">
        <v>2683</v>
      </c>
      <c r="EE96" s="1">
        <v>2737</v>
      </c>
      <c r="EF96" s="1">
        <v>2481</v>
      </c>
      <c r="EG96" s="1">
        <v>2583</v>
      </c>
      <c r="EH96" s="1">
        <v>2432</v>
      </c>
      <c r="EI96" s="1">
        <v>2596</v>
      </c>
      <c r="EJ96" s="1">
        <v>2883</v>
      </c>
      <c r="EK96" s="1">
        <v>4089</v>
      </c>
      <c r="EL96" s="1">
        <v>5230</v>
      </c>
      <c r="EM96" s="1">
        <v>5679</v>
      </c>
      <c r="EN96" s="1">
        <v>5676</v>
      </c>
      <c r="EO96" s="1">
        <v>6015</v>
      </c>
      <c r="EP96" s="1">
        <v>6366</v>
      </c>
      <c r="EQ96" s="1">
        <v>6507</v>
      </c>
      <c r="ER96" s="1">
        <v>6309</v>
      </c>
      <c r="ES96" s="1">
        <v>6673</v>
      </c>
      <c r="ET96" s="1">
        <v>6966</v>
      </c>
      <c r="EU96" s="1">
        <v>7475</v>
      </c>
      <c r="EV96" s="1">
        <v>7516</v>
      </c>
      <c r="EW96" s="1">
        <v>7949</v>
      </c>
      <c r="EX96" s="1">
        <v>8126</v>
      </c>
      <c r="EY96" s="1">
        <v>8564</v>
      </c>
      <c r="EZ96" s="1">
        <v>8210</v>
      </c>
      <c r="FA96" s="1">
        <v>8596</v>
      </c>
      <c r="FB96" s="1">
        <v>8887</v>
      </c>
      <c r="FC96" s="1">
        <v>9105</v>
      </c>
      <c r="FD96" s="1">
        <v>8980</v>
      </c>
      <c r="FE96" s="1">
        <v>9567</v>
      </c>
      <c r="FF96" s="1">
        <v>9595</v>
      </c>
      <c r="FG96" s="1">
        <v>9542</v>
      </c>
      <c r="FH96" s="1">
        <v>9681</v>
      </c>
      <c r="FI96" s="1">
        <v>9762</v>
      </c>
      <c r="FJ96" s="1">
        <v>9988</v>
      </c>
      <c r="FK96" s="1">
        <v>10072</v>
      </c>
      <c r="FL96" s="1">
        <v>9979</v>
      </c>
      <c r="FM96" s="1">
        <v>10033</v>
      </c>
      <c r="FN96" s="1">
        <v>9474</v>
      </c>
      <c r="FO96" s="1">
        <v>9155</v>
      </c>
      <c r="FP96" s="1">
        <v>9296</v>
      </c>
      <c r="FQ96" s="1">
        <v>8782</v>
      </c>
      <c r="FR96" s="1">
        <v>8548</v>
      </c>
      <c r="FS96" s="1">
        <v>8162</v>
      </c>
      <c r="FT96" s="1">
        <v>8258</v>
      </c>
      <c r="FU96" s="1">
        <v>7624</v>
      </c>
      <c r="FV96" s="1">
        <v>7500</v>
      </c>
      <c r="FW96" s="1">
        <v>6910</v>
      </c>
      <c r="FX96" s="1">
        <v>6249</v>
      </c>
      <c r="FY96" s="1">
        <v>5566</v>
      </c>
      <c r="FZ96" s="1">
        <v>5858</v>
      </c>
      <c r="GA96" s="1">
        <v>5192</v>
      </c>
      <c r="GB96" s="1">
        <v>4973</v>
      </c>
      <c r="GC96" s="1">
        <v>4472</v>
      </c>
      <c r="GD96" s="1">
        <v>4115</v>
      </c>
      <c r="GE96" s="1">
        <v>3520</v>
      </c>
      <c r="GF96" s="1">
        <v>3475</v>
      </c>
      <c r="GG96" s="1">
        <v>2983</v>
      </c>
      <c r="GH96" s="1">
        <v>2583</v>
      </c>
      <c r="GI96" s="1">
        <v>2206</v>
      </c>
      <c r="GJ96" s="1">
        <v>2154</v>
      </c>
      <c r="GK96" s="1">
        <v>1688</v>
      </c>
      <c r="GL96" s="1">
        <v>1635</v>
      </c>
      <c r="GM96" s="1">
        <v>1350</v>
      </c>
      <c r="GN96" s="1">
        <v>1180</v>
      </c>
      <c r="GO96" s="1">
        <v>912</v>
      </c>
      <c r="GP96" s="1">
        <v>830</v>
      </c>
      <c r="GQ96" s="1">
        <v>611</v>
      </c>
      <c r="GR96" s="1">
        <v>550</v>
      </c>
      <c r="GS96" s="1">
        <v>405</v>
      </c>
      <c r="GT96" s="1">
        <v>397</v>
      </c>
      <c r="GU96" s="1">
        <v>334</v>
      </c>
      <c r="GV96" s="1">
        <v>240</v>
      </c>
      <c r="GW96" s="1">
        <v>151</v>
      </c>
      <c r="GX96" s="1">
        <v>178</v>
      </c>
      <c r="GY96" s="1">
        <v>87</v>
      </c>
      <c r="GZ96" s="1">
        <v>90</v>
      </c>
      <c r="HA96" s="1">
        <v>57</v>
      </c>
      <c r="HB96" s="1">
        <v>44</v>
      </c>
      <c r="HC96" s="1">
        <v>43</v>
      </c>
      <c r="HD96" s="1">
        <v>21</v>
      </c>
      <c r="HE96" s="1">
        <v>17</v>
      </c>
      <c r="HF96" s="1">
        <v>15</v>
      </c>
      <c r="HG96" s="1">
        <v>7</v>
      </c>
      <c r="HH96" s="1">
        <v>1</v>
      </c>
      <c r="HI96" s="1">
        <v>8</v>
      </c>
      <c r="HJ96" s="1">
        <v>6</v>
      </c>
      <c r="HK96" s="1">
        <v>1</v>
      </c>
      <c r="HL96" s="1">
        <v>3</v>
      </c>
      <c r="HM96" s="1">
        <v>1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</row>
    <row r="97" spans="1:249" ht="15.75">
      <c r="A97" s="1">
        <v>7</v>
      </c>
      <c r="B97" s="1">
        <v>1985</v>
      </c>
      <c r="C97" s="1">
        <v>5271</v>
      </c>
      <c r="D97" s="1">
        <v>1118</v>
      </c>
      <c r="E97" s="1">
        <v>296</v>
      </c>
      <c r="F97" s="1">
        <v>256</v>
      </c>
      <c r="G97" s="1">
        <v>147</v>
      </c>
      <c r="H97" s="1">
        <v>170</v>
      </c>
      <c r="I97" s="1">
        <v>144</v>
      </c>
      <c r="J97" s="1">
        <v>150</v>
      </c>
      <c r="K97" s="1">
        <v>100</v>
      </c>
      <c r="L97" s="1">
        <v>121</v>
      </c>
      <c r="M97" s="1">
        <v>103</v>
      </c>
      <c r="N97" s="1">
        <v>100</v>
      </c>
      <c r="O97" s="1">
        <v>97</v>
      </c>
      <c r="P97" s="1">
        <v>100</v>
      </c>
      <c r="Q97" s="1">
        <v>84</v>
      </c>
      <c r="R97" s="1">
        <v>105</v>
      </c>
      <c r="S97" s="1">
        <v>85</v>
      </c>
      <c r="T97" s="1">
        <v>86</v>
      </c>
      <c r="U97" s="1">
        <v>66</v>
      </c>
      <c r="V97" s="1">
        <v>84</v>
      </c>
      <c r="W97" s="1">
        <v>99</v>
      </c>
      <c r="X97" s="1">
        <v>79</v>
      </c>
      <c r="Y97" s="1">
        <v>77</v>
      </c>
      <c r="Z97" s="1">
        <v>87</v>
      </c>
      <c r="AA97" s="1">
        <v>111</v>
      </c>
      <c r="AB97" s="1">
        <v>97</v>
      </c>
      <c r="AC97" s="1">
        <v>115</v>
      </c>
      <c r="AD97" s="1">
        <v>100</v>
      </c>
      <c r="AE97" s="1">
        <v>156</v>
      </c>
      <c r="AF97" s="1">
        <v>146</v>
      </c>
      <c r="AG97" s="1">
        <v>190</v>
      </c>
      <c r="AH97" s="1">
        <v>191</v>
      </c>
      <c r="AI97" s="1">
        <v>242</v>
      </c>
      <c r="AJ97" s="1">
        <v>207</v>
      </c>
      <c r="AK97" s="1">
        <v>306</v>
      </c>
      <c r="AL97" s="1">
        <v>292</v>
      </c>
      <c r="AM97" s="1">
        <v>380</v>
      </c>
      <c r="AN97" s="1">
        <v>364</v>
      </c>
      <c r="AO97" s="1">
        <v>445</v>
      </c>
      <c r="AP97" s="1">
        <v>394</v>
      </c>
      <c r="AQ97" s="1">
        <v>484</v>
      </c>
      <c r="AR97" s="1">
        <v>420</v>
      </c>
      <c r="AS97" s="1">
        <v>469</v>
      </c>
      <c r="AT97" s="1">
        <v>457</v>
      </c>
      <c r="AU97" s="1">
        <v>505</v>
      </c>
      <c r="AV97" s="1">
        <v>434</v>
      </c>
      <c r="AW97" s="1">
        <v>499</v>
      </c>
      <c r="AX97" s="1">
        <v>398</v>
      </c>
      <c r="AY97" s="1">
        <v>466</v>
      </c>
      <c r="AZ97" s="1">
        <v>435</v>
      </c>
      <c r="BA97" s="1">
        <v>486</v>
      </c>
      <c r="BB97" s="1">
        <v>427</v>
      </c>
      <c r="BC97" s="1">
        <v>461</v>
      </c>
      <c r="BD97" s="1">
        <v>453</v>
      </c>
      <c r="BE97" s="1">
        <v>442</v>
      </c>
      <c r="BF97" s="1">
        <v>455</v>
      </c>
      <c r="BG97" s="1">
        <v>460</v>
      </c>
      <c r="BH97" s="1">
        <v>438</v>
      </c>
      <c r="BI97" s="1">
        <v>451</v>
      </c>
      <c r="BJ97" s="1">
        <v>456</v>
      </c>
      <c r="BK97" s="1">
        <v>481</v>
      </c>
      <c r="BL97" s="1">
        <v>508</v>
      </c>
      <c r="BM97" s="1">
        <v>541</v>
      </c>
      <c r="BN97" s="1">
        <v>454</v>
      </c>
      <c r="BO97" s="1">
        <v>512</v>
      </c>
      <c r="BP97" s="1">
        <v>513</v>
      </c>
      <c r="BQ97" s="1">
        <v>579</v>
      </c>
      <c r="BR97" s="1">
        <v>513</v>
      </c>
      <c r="BS97" s="1">
        <v>573</v>
      </c>
      <c r="BT97" s="1">
        <v>576</v>
      </c>
      <c r="BU97" s="1">
        <v>659</v>
      </c>
      <c r="BV97" s="1">
        <v>631</v>
      </c>
      <c r="BW97" s="1">
        <v>745</v>
      </c>
      <c r="BX97" s="1">
        <v>692</v>
      </c>
      <c r="BY97" s="1">
        <v>745</v>
      </c>
      <c r="BZ97" s="1">
        <v>694</v>
      </c>
      <c r="CA97" s="1">
        <v>774</v>
      </c>
      <c r="CB97" s="1">
        <v>786</v>
      </c>
      <c r="CC97" s="1">
        <v>868</v>
      </c>
      <c r="CD97" s="1">
        <v>598</v>
      </c>
      <c r="CE97" s="1">
        <v>683</v>
      </c>
      <c r="CF97" s="1">
        <v>715</v>
      </c>
      <c r="CG97" s="1">
        <v>752</v>
      </c>
      <c r="CH97" s="1">
        <v>709</v>
      </c>
      <c r="CI97" s="1">
        <v>820</v>
      </c>
      <c r="CJ97" s="1">
        <v>718</v>
      </c>
      <c r="CK97" s="1">
        <v>756</v>
      </c>
      <c r="CL97" s="1">
        <v>755</v>
      </c>
      <c r="CM97" s="1">
        <v>750</v>
      </c>
      <c r="CN97" s="1">
        <v>778</v>
      </c>
      <c r="CO97" s="1">
        <v>953</v>
      </c>
      <c r="CP97" s="1">
        <v>1014</v>
      </c>
      <c r="CQ97" s="1">
        <v>1057</v>
      </c>
      <c r="CR97" s="1">
        <v>1096</v>
      </c>
      <c r="CS97" s="1">
        <v>1172</v>
      </c>
      <c r="CT97" s="1">
        <v>1237</v>
      </c>
      <c r="CU97" s="1">
        <v>1321</v>
      </c>
      <c r="CV97" s="1">
        <v>1324</v>
      </c>
      <c r="CW97" s="1">
        <v>1480</v>
      </c>
      <c r="CX97" s="1">
        <v>1462</v>
      </c>
      <c r="CY97" s="1">
        <v>1683</v>
      </c>
      <c r="CZ97" s="1">
        <v>1628</v>
      </c>
      <c r="DA97" s="1">
        <v>1812</v>
      </c>
      <c r="DB97" s="1">
        <v>1810</v>
      </c>
      <c r="DC97" s="1">
        <v>1937</v>
      </c>
      <c r="DD97" s="1">
        <v>2112</v>
      </c>
      <c r="DE97" s="1">
        <v>2226</v>
      </c>
      <c r="DF97" s="1">
        <v>2152</v>
      </c>
      <c r="DG97" s="1">
        <v>2415</v>
      </c>
      <c r="DH97" s="1">
        <v>2400</v>
      </c>
      <c r="DI97" s="1">
        <v>2668</v>
      </c>
      <c r="DJ97" s="1">
        <v>2533</v>
      </c>
      <c r="DK97" s="1">
        <v>2676</v>
      </c>
      <c r="DL97" s="1">
        <v>2668</v>
      </c>
      <c r="DM97" s="1">
        <v>2869</v>
      </c>
      <c r="DN97" s="1">
        <v>2841</v>
      </c>
      <c r="DO97" s="1">
        <v>3117</v>
      </c>
      <c r="DP97" s="1">
        <v>3132</v>
      </c>
      <c r="DQ97" s="1">
        <v>3229</v>
      </c>
      <c r="DR97" s="1">
        <v>3247</v>
      </c>
      <c r="DS97" s="1">
        <v>3387</v>
      </c>
      <c r="DT97" s="1">
        <v>3260</v>
      </c>
      <c r="DU97" s="1">
        <v>3548</v>
      </c>
      <c r="DV97" s="1">
        <v>3617</v>
      </c>
      <c r="DW97" s="1">
        <v>3772</v>
      </c>
      <c r="DX97" s="1">
        <v>3635</v>
      </c>
      <c r="DY97" s="1">
        <v>4104</v>
      </c>
      <c r="DZ97" s="1">
        <v>4231</v>
      </c>
      <c r="EA97" s="1">
        <v>4353</v>
      </c>
      <c r="EB97" s="1">
        <v>4580</v>
      </c>
      <c r="EC97" s="1">
        <v>4873</v>
      </c>
      <c r="ED97" s="1">
        <v>3451</v>
      </c>
      <c r="EE97" s="1">
        <v>2640</v>
      </c>
      <c r="EF97" s="1">
        <v>2787</v>
      </c>
      <c r="EG97" s="1">
        <v>2916</v>
      </c>
      <c r="EH97" s="1">
        <v>2644</v>
      </c>
      <c r="EI97" s="1">
        <v>2694</v>
      </c>
      <c r="EJ97" s="1">
        <v>2720</v>
      </c>
      <c r="EK97" s="1">
        <v>2772</v>
      </c>
      <c r="EL97" s="1">
        <v>2996</v>
      </c>
      <c r="EM97" s="1">
        <v>4326</v>
      </c>
      <c r="EN97" s="1">
        <v>5521</v>
      </c>
      <c r="EO97" s="1">
        <v>5872</v>
      </c>
      <c r="EP97" s="1">
        <v>6112</v>
      </c>
      <c r="EQ97" s="1">
        <v>6444</v>
      </c>
      <c r="ER97" s="1">
        <v>6696</v>
      </c>
      <c r="ES97" s="1">
        <v>6973</v>
      </c>
      <c r="ET97" s="1">
        <v>6748</v>
      </c>
      <c r="EU97" s="1">
        <v>7086</v>
      </c>
      <c r="EV97" s="1">
        <v>7587</v>
      </c>
      <c r="EW97" s="1">
        <v>7771</v>
      </c>
      <c r="EX97" s="1">
        <v>8045</v>
      </c>
      <c r="EY97" s="1">
        <v>8284</v>
      </c>
      <c r="EZ97" s="1">
        <v>8820</v>
      </c>
      <c r="FA97" s="1">
        <v>8910</v>
      </c>
      <c r="FB97" s="1">
        <v>8798</v>
      </c>
      <c r="FC97" s="1">
        <v>8892</v>
      </c>
      <c r="FD97" s="1">
        <v>9519</v>
      </c>
      <c r="FE97" s="1">
        <v>9413</v>
      </c>
      <c r="FF97" s="1">
        <v>9857</v>
      </c>
      <c r="FG97" s="1">
        <v>9758</v>
      </c>
      <c r="FH97" s="1">
        <v>10204</v>
      </c>
      <c r="FI97" s="1">
        <v>9948</v>
      </c>
      <c r="FJ97" s="1">
        <v>10330</v>
      </c>
      <c r="FK97" s="1">
        <v>9970</v>
      </c>
      <c r="FL97" s="1">
        <v>10722</v>
      </c>
      <c r="FM97" s="1">
        <v>10163</v>
      </c>
      <c r="FN97" s="1">
        <v>10289</v>
      </c>
      <c r="FO97" s="1">
        <v>9773</v>
      </c>
      <c r="FP97" s="1">
        <v>9648</v>
      </c>
      <c r="FQ97" s="1">
        <v>9077</v>
      </c>
      <c r="FR97" s="1">
        <v>9463</v>
      </c>
      <c r="FS97" s="1">
        <v>8629</v>
      </c>
      <c r="FT97" s="1">
        <v>8635</v>
      </c>
      <c r="FU97" s="1">
        <v>7749</v>
      </c>
      <c r="FV97" s="1">
        <v>8084</v>
      </c>
      <c r="FW97" s="1">
        <v>7098</v>
      </c>
      <c r="FX97" s="1">
        <v>7419</v>
      </c>
      <c r="FY97" s="1">
        <v>6269</v>
      </c>
      <c r="FZ97" s="1">
        <v>5954</v>
      </c>
      <c r="GA97" s="1">
        <v>5163</v>
      </c>
      <c r="GB97" s="1">
        <v>5433</v>
      </c>
      <c r="GC97" s="1">
        <v>4589</v>
      </c>
      <c r="GD97" s="1">
        <v>4650</v>
      </c>
      <c r="GE97" s="1">
        <v>3694</v>
      </c>
      <c r="GF97" s="1">
        <v>3630</v>
      </c>
      <c r="GG97" s="1">
        <v>2884</v>
      </c>
      <c r="GH97" s="1">
        <v>2955</v>
      </c>
      <c r="GI97" s="1">
        <v>2447</v>
      </c>
      <c r="GJ97" s="1">
        <v>2408</v>
      </c>
      <c r="GK97" s="1">
        <v>1790</v>
      </c>
      <c r="GL97" s="1">
        <v>1711</v>
      </c>
      <c r="GM97" s="1">
        <v>1354</v>
      </c>
      <c r="GN97" s="1">
        <v>1350</v>
      </c>
      <c r="GO97" s="1">
        <v>1000</v>
      </c>
      <c r="GP97" s="1">
        <v>960</v>
      </c>
      <c r="GQ97" s="1">
        <v>656</v>
      </c>
      <c r="GR97" s="1">
        <v>640</v>
      </c>
      <c r="GS97" s="1">
        <v>429</v>
      </c>
      <c r="GT97" s="1">
        <v>455</v>
      </c>
      <c r="GU97" s="1">
        <v>353</v>
      </c>
      <c r="GV97" s="1">
        <v>278</v>
      </c>
      <c r="GW97" s="1">
        <v>188</v>
      </c>
      <c r="GX97" s="1">
        <v>180</v>
      </c>
      <c r="GY97" s="1">
        <v>105</v>
      </c>
      <c r="GZ97" s="1">
        <v>97</v>
      </c>
      <c r="HA97" s="1">
        <v>71</v>
      </c>
      <c r="HB97" s="1">
        <v>54</v>
      </c>
      <c r="HC97" s="1">
        <v>32</v>
      </c>
      <c r="HD97" s="1">
        <v>34</v>
      </c>
      <c r="HE97" s="1">
        <v>16</v>
      </c>
      <c r="HF97" s="1">
        <v>17</v>
      </c>
      <c r="HG97" s="1">
        <v>4</v>
      </c>
      <c r="HH97" s="1">
        <v>5</v>
      </c>
      <c r="HI97" s="1">
        <v>3</v>
      </c>
      <c r="HJ97" s="1">
        <v>8</v>
      </c>
      <c r="HK97" s="1">
        <v>4</v>
      </c>
      <c r="HL97" s="1">
        <v>6</v>
      </c>
      <c r="HM97" s="1">
        <v>1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0</v>
      </c>
      <c r="IG97" s="1">
        <v>0</v>
      </c>
      <c r="IH97" s="1">
        <v>0</v>
      </c>
      <c r="II97" s="1">
        <v>0</v>
      </c>
      <c r="IJ97" s="1">
        <v>0</v>
      </c>
      <c r="IK97" s="1">
        <v>0</v>
      </c>
      <c r="IL97" s="1">
        <v>0</v>
      </c>
      <c r="IM97" s="1">
        <v>0</v>
      </c>
      <c r="IN97" s="1">
        <v>0</v>
      </c>
      <c r="IO97" s="1">
        <v>0</v>
      </c>
    </row>
    <row r="98" spans="1:249" ht="15.75">
      <c r="A98" s="1">
        <v>7</v>
      </c>
      <c r="B98" s="1">
        <v>1986</v>
      </c>
      <c r="C98" s="1">
        <v>5168</v>
      </c>
      <c r="D98" s="1">
        <v>1089</v>
      </c>
      <c r="E98" s="1">
        <v>249</v>
      </c>
      <c r="F98" s="1">
        <v>241</v>
      </c>
      <c r="G98" s="1">
        <v>170</v>
      </c>
      <c r="H98" s="1">
        <v>161</v>
      </c>
      <c r="I98" s="1">
        <v>138</v>
      </c>
      <c r="J98" s="1">
        <v>133</v>
      </c>
      <c r="K98" s="1">
        <v>120</v>
      </c>
      <c r="L98" s="1">
        <v>139</v>
      </c>
      <c r="M98" s="1">
        <v>118</v>
      </c>
      <c r="N98" s="1">
        <v>90</v>
      </c>
      <c r="O98" s="1">
        <v>92</v>
      </c>
      <c r="P98" s="1">
        <v>91</v>
      </c>
      <c r="Q98" s="1">
        <v>82</v>
      </c>
      <c r="R98" s="1">
        <v>94</v>
      </c>
      <c r="S98" s="1">
        <v>105</v>
      </c>
      <c r="T98" s="1">
        <v>85</v>
      </c>
      <c r="U98" s="1">
        <v>86</v>
      </c>
      <c r="V98" s="1">
        <v>71</v>
      </c>
      <c r="W98" s="1">
        <v>77</v>
      </c>
      <c r="X98" s="1">
        <v>79</v>
      </c>
      <c r="Y98" s="1">
        <v>84</v>
      </c>
      <c r="Z98" s="1">
        <v>87</v>
      </c>
      <c r="AA98" s="1">
        <v>84</v>
      </c>
      <c r="AB98" s="1">
        <v>91</v>
      </c>
      <c r="AC98" s="1">
        <v>102</v>
      </c>
      <c r="AD98" s="1">
        <v>93</v>
      </c>
      <c r="AE98" s="1">
        <v>152</v>
      </c>
      <c r="AF98" s="1">
        <v>142</v>
      </c>
      <c r="AG98" s="1">
        <v>165</v>
      </c>
      <c r="AH98" s="1">
        <v>158</v>
      </c>
      <c r="AI98" s="1">
        <v>225</v>
      </c>
      <c r="AJ98" s="1">
        <v>242</v>
      </c>
      <c r="AK98" s="1">
        <v>305</v>
      </c>
      <c r="AL98" s="1">
        <v>302</v>
      </c>
      <c r="AM98" s="1">
        <v>370</v>
      </c>
      <c r="AN98" s="1">
        <v>388</v>
      </c>
      <c r="AO98" s="1">
        <v>401</v>
      </c>
      <c r="AP98" s="1">
        <v>423</v>
      </c>
      <c r="AQ98" s="1">
        <v>481</v>
      </c>
      <c r="AR98" s="1">
        <v>451</v>
      </c>
      <c r="AS98" s="1">
        <v>433</v>
      </c>
      <c r="AT98" s="1">
        <v>454</v>
      </c>
      <c r="AU98" s="1">
        <v>484</v>
      </c>
      <c r="AV98" s="1">
        <v>455</v>
      </c>
      <c r="AW98" s="1">
        <v>469</v>
      </c>
      <c r="AX98" s="1">
        <v>429</v>
      </c>
      <c r="AY98" s="1">
        <v>435</v>
      </c>
      <c r="AZ98" s="1">
        <v>409</v>
      </c>
      <c r="BA98" s="1">
        <v>455</v>
      </c>
      <c r="BB98" s="1">
        <v>417</v>
      </c>
      <c r="BC98" s="1">
        <v>466</v>
      </c>
      <c r="BD98" s="1">
        <v>432</v>
      </c>
      <c r="BE98" s="1">
        <v>480</v>
      </c>
      <c r="BF98" s="1">
        <v>403</v>
      </c>
      <c r="BG98" s="1">
        <v>440</v>
      </c>
      <c r="BH98" s="1">
        <v>444</v>
      </c>
      <c r="BI98" s="1">
        <v>440</v>
      </c>
      <c r="BJ98" s="1">
        <v>431</v>
      </c>
      <c r="BK98" s="1">
        <v>488</v>
      </c>
      <c r="BL98" s="1">
        <v>446</v>
      </c>
      <c r="BM98" s="1">
        <v>513</v>
      </c>
      <c r="BN98" s="1">
        <v>498</v>
      </c>
      <c r="BO98" s="1">
        <v>510</v>
      </c>
      <c r="BP98" s="1">
        <v>507</v>
      </c>
      <c r="BQ98" s="1">
        <v>621</v>
      </c>
      <c r="BR98" s="1">
        <v>533</v>
      </c>
      <c r="BS98" s="1">
        <v>600</v>
      </c>
      <c r="BT98" s="1">
        <v>556</v>
      </c>
      <c r="BU98" s="1">
        <v>621</v>
      </c>
      <c r="BV98" s="1">
        <v>609</v>
      </c>
      <c r="BW98" s="1">
        <v>763</v>
      </c>
      <c r="BX98" s="1">
        <v>631</v>
      </c>
      <c r="BY98" s="1">
        <v>745</v>
      </c>
      <c r="BZ98" s="1">
        <v>736</v>
      </c>
      <c r="CA98" s="1">
        <v>829</v>
      </c>
      <c r="CB98" s="1">
        <v>744</v>
      </c>
      <c r="CC98" s="1">
        <v>844</v>
      </c>
      <c r="CD98" s="1">
        <v>804</v>
      </c>
      <c r="CE98" s="1">
        <v>909</v>
      </c>
      <c r="CF98" s="1">
        <v>707</v>
      </c>
      <c r="CG98" s="1">
        <v>730</v>
      </c>
      <c r="CH98" s="1">
        <v>728</v>
      </c>
      <c r="CI98" s="1">
        <v>810</v>
      </c>
      <c r="CJ98" s="1">
        <v>833</v>
      </c>
      <c r="CK98" s="1">
        <v>848</v>
      </c>
      <c r="CL98" s="1">
        <v>828</v>
      </c>
      <c r="CM98" s="1">
        <v>895</v>
      </c>
      <c r="CN98" s="1">
        <v>851</v>
      </c>
      <c r="CO98" s="1">
        <v>826</v>
      </c>
      <c r="CP98" s="1">
        <v>872</v>
      </c>
      <c r="CQ98" s="1">
        <v>971</v>
      </c>
      <c r="CR98" s="1">
        <v>1106</v>
      </c>
      <c r="CS98" s="1">
        <v>1131</v>
      </c>
      <c r="CT98" s="1">
        <v>1161</v>
      </c>
      <c r="CU98" s="1">
        <v>1205</v>
      </c>
      <c r="CV98" s="1">
        <v>1304</v>
      </c>
      <c r="CW98" s="1">
        <v>1387</v>
      </c>
      <c r="CX98" s="1">
        <v>1392</v>
      </c>
      <c r="CY98" s="1">
        <v>1530</v>
      </c>
      <c r="CZ98" s="1">
        <v>1521</v>
      </c>
      <c r="DA98" s="1">
        <v>1669</v>
      </c>
      <c r="DB98" s="1">
        <v>1791</v>
      </c>
      <c r="DC98" s="1">
        <v>1999</v>
      </c>
      <c r="DD98" s="1">
        <v>1949</v>
      </c>
      <c r="DE98" s="1">
        <v>2104</v>
      </c>
      <c r="DF98" s="1">
        <v>2186</v>
      </c>
      <c r="DG98" s="1">
        <v>2363</v>
      </c>
      <c r="DH98" s="1">
        <v>2292</v>
      </c>
      <c r="DI98" s="1">
        <v>2560</v>
      </c>
      <c r="DJ98" s="1">
        <v>2591</v>
      </c>
      <c r="DK98" s="1">
        <v>2816</v>
      </c>
      <c r="DL98" s="1">
        <v>2544</v>
      </c>
      <c r="DM98" s="1">
        <v>2773</v>
      </c>
      <c r="DN98" s="1">
        <v>2802</v>
      </c>
      <c r="DO98" s="1">
        <v>2925</v>
      </c>
      <c r="DP98" s="1">
        <v>2992</v>
      </c>
      <c r="DQ98" s="1">
        <v>3049</v>
      </c>
      <c r="DR98" s="1">
        <v>3205</v>
      </c>
      <c r="DS98" s="1">
        <v>3456</v>
      </c>
      <c r="DT98" s="1">
        <v>3410</v>
      </c>
      <c r="DU98" s="1">
        <v>3628</v>
      </c>
      <c r="DV98" s="1">
        <v>3369</v>
      </c>
      <c r="DW98" s="1">
        <v>3714</v>
      </c>
      <c r="DX98" s="1">
        <v>3729</v>
      </c>
      <c r="DY98" s="1">
        <v>3953</v>
      </c>
      <c r="DZ98" s="1">
        <v>3936</v>
      </c>
      <c r="EA98" s="1">
        <v>4228</v>
      </c>
      <c r="EB98" s="1">
        <v>4330</v>
      </c>
      <c r="EC98" s="1">
        <v>4514</v>
      </c>
      <c r="ED98" s="1">
        <v>4721</v>
      </c>
      <c r="EE98" s="1">
        <v>5041</v>
      </c>
      <c r="EF98" s="1">
        <v>3575</v>
      </c>
      <c r="EG98" s="1">
        <v>2688</v>
      </c>
      <c r="EH98" s="1">
        <v>2881</v>
      </c>
      <c r="EI98" s="1">
        <v>3070</v>
      </c>
      <c r="EJ98" s="1">
        <v>2846</v>
      </c>
      <c r="EK98" s="1">
        <v>2818</v>
      </c>
      <c r="EL98" s="1">
        <v>2837</v>
      </c>
      <c r="EM98" s="1">
        <v>2988</v>
      </c>
      <c r="EN98" s="1">
        <v>3174</v>
      </c>
      <c r="EO98" s="1">
        <v>4331</v>
      </c>
      <c r="EP98" s="1">
        <v>5975</v>
      </c>
      <c r="EQ98" s="1">
        <v>6158</v>
      </c>
      <c r="ER98" s="1">
        <v>6449</v>
      </c>
      <c r="ES98" s="1">
        <v>6675</v>
      </c>
      <c r="ET98" s="1">
        <v>7146</v>
      </c>
      <c r="EU98" s="1">
        <v>6783</v>
      </c>
      <c r="EV98" s="1">
        <v>7070</v>
      </c>
      <c r="EW98" s="1">
        <v>7106</v>
      </c>
      <c r="EX98" s="1">
        <v>7988</v>
      </c>
      <c r="EY98" s="1">
        <v>8086</v>
      </c>
      <c r="EZ98" s="1">
        <v>8504</v>
      </c>
      <c r="FA98" s="1">
        <v>8503</v>
      </c>
      <c r="FB98" s="1">
        <v>9049</v>
      </c>
      <c r="FC98" s="1">
        <v>8995</v>
      </c>
      <c r="FD98" s="1">
        <v>9221</v>
      </c>
      <c r="FE98" s="1">
        <v>9044</v>
      </c>
      <c r="FF98" s="1">
        <v>9766</v>
      </c>
      <c r="FG98" s="1">
        <v>9392</v>
      </c>
      <c r="FH98" s="1">
        <v>9803</v>
      </c>
      <c r="FI98" s="1">
        <v>9471</v>
      </c>
      <c r="FJ98" s="1">
        <v>10386</v>
      </c>
      <c r="FK98" s="1">
        <v>9626</v>
      </c>
      <c r="FL98" s="1">
        <v>10596</v>
      </c>
      <c r="FM98" s="1">
        <v>9696</v>
      </c>
      <c r="FN98" s="1">
        <v>10503</v>
      </c>
      <c r="FO98" s="1">
        <v>9823</v>
      </c>
      <c r="FP98" s="1">
        <v>10179</v>
      </c>
      <c r="FQ98" s="1">
        <v>9417</v>
      </c>
      <c r="FR98" s="1">
        <v>9499</v>
      </c>
      <c r="FS98" s="1">
        <v>8328</v>
      </c>
      <c r="FT98" s="1">
        <v>9067</v>
      </c>
      <c r="FU98" s="1">
        <v>7917</v>
      </c>
      <c r="FV98" s="1">
        <v>8036</v>
      </c>
      <c r="FW98" s="1">
        <v>6926</v>
      </c>
      <c r="FX98" s="1">
        <v>7514</v>
      </c>
      <c r="FY98" s="1">
        <v>6290</v>
      </c>
      <c r="FZ98" s="1">
        <v>6886</v>
      </c>
      <c r="GA98" s="1">
        <v>5617</v>
      </c>
      <c r="GB98" s="1">
        <v>5214</v>
      </c>
      <c r="GC98" s="1">
        <v>4478</v>
      </c>
      <c r="GD98" s="1">
        <v>4683</v>
      </c>
      <c r="GE98" s="1">
        <v>3791</v>
      </c>
      <c r="GF98" s="1">
        <v>3805</v>
      </c>
      <c r="GG98" s="1">
        <v>2979</v>
      </c>
      <c r="GH98" s="1">
        <v>3131</v>
      </c>
      <c r="GI98" s="1">
        <v>2363</v>
      </c>
      <c r="GJ98" s="1">
        <v>2546</v>
      </c>
      <c r="GK98" s="1">
        <v>1857</v>
      </c>
      <c r="GL98" s="1">
        <v>1724</v>
      </c>
      <c r="GM98" s="1">
        <v>1366</v>
      </c>
      <c r="GN98" s="1">
        <v>1395</v>
      </c>
      <c r="GO98" s="1">
        <v>1023</v>
      </c>
      <c r="GP98" s="1">
        <v>1003</v>
      </c>
      <c r="GQ98" s="1">
        <v>674</v>
      </c>
      <c r="GR98" s="1">
        <v>664</v>
      </c>
      <c r="GS98" s="1">
        <v>402</v>
      </c>
      <c r="GT98" s="1">
        <v>468</v>
      </c>
      <c r="GU98" s="1">
        <v>348</v>
      </c>
      <c r="GV98" s="1">
        <v>296</v>
      </c>
      <c r="GW98" s="1">
        <v>183</v>
      </c>
      <c r="GX98" s="1">
        <v>193</v>
      </c>
      <c r="GY98" s="1">
        <v>95</v>
      </c>
      <c r="GZ98" s="1">
        <v>96</v>
      </c>
      <c r="HA98" s="1">
        <v>62</v>
      </c>
      <c r="HB98" s="1">
        <v>72</v>
      </c>
      <c r="HC98" s="1">
        <v>36</v>
      </c>
      <c r="HD98" s="1">
        <v>41</v>
      </c>
      <c r="HE98" s="1">
        <v>15</v>
      </c>
      <c r="HF98" s="1">
        <v>9</v>
      </c>
      <c r="HG98" s="1">
        <v>8</v>
      </c>
      <c r="HH98" s="1">
        <v>15</v>
      </c>
      <c r="HI98" s="1">
        <v>5</v>
      </c>
      <c r="HJ98" s="1">
        <v>3</v>
      </c>
      <c r="HK98" s="1">
        <v>1</v>
      </c>
      <c r="HL98" s="1">
        <v>2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0</v>
      </c>
    </row>
    <row r="99" spans="1:249" ht="15.75">
      <c r="A99" s="1">
        <v>7</v>
      </c>
      <c r="B99" s="1">
        <v>1987</v>
      </c>
      <c r="C99" s="1">
        <v>4907</v>
      </c>
      <c r="D99" s="1">
        <v>1110</v>
      </c>
      <c r="E99" s="1">
        <v>254</v>
      </c>
      <c r="F99" s="1">
        <v>236</v>
      </c>
      <c r="G99" s="1">
        <v>153</v>
      </c>
      <c r="H99" s="1">
        <v>144</v>
      </c>
      <c r="I99" s="1">
        <v>127</v>
      </c>
      <c r="J99" s="1">
        <v>117</v>
      </c>
      <c r="K99" s="1">
        <v>99</v>
      </c>
      <c r="L99" s="1">
        <v>113</v>
      </c>
      <c r="M99" s="1">
        <v>115</v>
      </c>
      <c r="N99" s="1">
        <v>109</v>
      </c>
      <c r="O99" s="1">
        <v>95</v>
      </c>
      <c r="P99" s="1">
        <v>95</v>
      </c>
      <c r="Q99" s="1">
        <v>92</v>
      </c>
      <c r="R99" s="1">
        <v>93</v>
      </c>
      <c r="S99" s="1">
        <v>83</v>
      </c>
      <c r="T99" s="1">
        <v>74</v>
      </c>
      <c r="U99" s="1">
        <v>70</v>
      </c>
      <c r="V99" s="1">
        <v>72</v>
      </c>
      <c r="W99" s="1">
        <v>67</v>
      </c>
      <c r="X99" s="1">
        <v>70</v>
      </c>
      <c r="Y99" s="1">
        <v>74</v>
      </c>
      <c r="Z99" s="1">
        <v>67</v>
      </c>
      <c r="AA99" s="1">
        <v>86</v>
      </c>
      <c r="AB99" s="1">
        <v>87</v>
      </c>
      <c r="AC99" s="1">
        <v>98</v>
      </c>
      <c r="AD99" s="1">
        <v>102</v>
      </c>
      <c r="AE99" s="1">
        <v>131</v>
      </c>
      <c r="AF99" s="1">
        <v>123</v>
      </c>
      <c r="AG99" s="1">
        <v>149</v>
      </c>
      <c r="AH99" s="1">
        <v>170</v>
      </c>
      <c r="AI99" s="1">
        <v>199</v>
      </c>
      <c r="AJ99" s="1">
        <v>204</v>
      </c>
      <c r="AK99" s="1">
        <v>278</v>
      </c>
      <c r="AL99" s="1">
        <v>241</v>
      </c>
      <c r="AM99" s="1">
        <v>333</v>
      </c>
      <c r="AN99" s="1">
        <v>316</v>
      </c>
      <c r="AO99" s="1">
        <v>398</v>
      </c>
      <c r="AP99" s="1">
        <v>372</v>
      </c>
      <c r="AQ99" s="1">
        <v>459</v>
      </c>
      <c r="AR99" s="1">
        <v>383</v>
      </c>
      <c r="AS99" s="1">
        <v>436</v>
      </c>
      <c r="AT99" s="1">
        <v>364</v>
      </c>
      <c r="AU99" s="1">
        <v>457</v>
      </c>
      <c r="AV99" s="1">
        <v>386</v>
      </c>
      <c r="AW99" s="1">
        <v>511</v>
      </c>
      <c r="AX99" s="1">
        <v>407</v>
      </c>
      <c r="AY99" s="1">
        <v>437</v>
      </c>
      <c r="AZ99" s="1">
        <v>375</v>
      </c>
      <c r="BA99" s="1">
        <v>429</v>
      </c>
      <c r="BB99" s="1">
        <v>416</v>
      </c>
      <c r="BC99" s="1">
        <v>423</v>
      </c>
      <c r="BD99" s="1">
        <v>406</v>
      </c>
      <c r="BE99" s="1">
        <v>452</v>
      </c>
      <c r="BF99" s="1">
        <v>402</v>
      </c>
      <c r="BG99" s="1">
        <v>477</v>
      </c>
      <c r="BH99" s="1">
        <v>439</v>
      </c>
      <c r="BI99" s="1">
        <v>463</v>
      </c>
      <c r="BJ99" s="1">
        <v>460</v>
      </c>
      <c r="BK99" s="1">
        <v>504</v>
      </c>
      <c r="BL99" s="1">
        <v>443</v>
      </c>
      <c r="BM99" s="1">
        <v>528</v>
      </c>
      <c r="BN99" s="1">
        <v>499</v>
      </c>
      <c r="BO99" s="1">
        <v>542</v>
      </c>
      <c r="BP99" s="1">
        <v>484</v>
      </c>
      <c r="BQ99" s="1">
        <v>506</v>
      </c>
      <c r="BR99" s="1">
        <v>499</v>
      </c>
      <c r="BS99" s="1">
        <v>573</v>
      </c>
      <c r="BT99" s="1">
        <v>567</v>
      </c>
      <c r="BU99" s="1">
        <v>630</v>
      </c>
      <c r="BV99" s="1">
        <v>618</v>
      </c>
      <c r="BW99" s="1">
        <v>690</v>
      </c>
      <c r="BX99" s="1">
        <v>689</v>
      </c>
      <c r="BY99" s="1">
        <v>747</v>
      </c>
      <c r="BZ99" s="1">
        <v>670</v>
      </c>
      <c r="CA99" s="1">
        <v>763</v>
      </c>
      <c r="CB99" s="1">
        <v>795</v>
      </c>
      <c r="CC99" s="1">
        <v>868</v>
      </c>
      <c r="CD99" s="1">
        <v>809</v>
      </c>
      <c r="CE99" s="1">
        <v>851</v>
      </c>
      <c r="CF99" s="1">
        <v>889</v>
      </c>
      <c r="CG99" s="1">
        <v>968</v>
      </c>
      <c r="CH99" s="1">
        <v>727</v>
      </c>
      <c r="CI99" s="1">
        <v>841</v>
      </c>
      <c r="CJ99" s="1">
        <v>802</v>
      </c>
      <c r="CK99" s="1">
        <v>867</v>
      </c>
      <c r="CL99" s="1">
        <v>820</v>
      </c>
      <c r="CM99" s="1">
        <v>931</v>
      </c>
      <c r="CN99" s="1">
        <v>855</v>
      </c>
      <c r="CO99" s="1">
        <v>914</v>
      </c>
      <c r="CP99" s="1">
        <v>816</v>
      </c>
      <c r="CQ99" s="1">
        <v>863</v>
      </c>
      <c r="CR99" s="1">
        <v>899</v>
      </c>
      <c r="CS99" s="1">
        <v>1044</v>
      </c>
      <c r="CT99" s="1">
        <v>1126</v>
      </c>
      <c r="CU99" s="1">
        <v>1235</v>
      </c>
      <c r="CV99" s="1">
        <v>1234</v>
      </c>
      <c r="CW99" s="1">
        <v>1305</v>
      </c>
      <c r="CX99" s="1">
        <v>1388</v>
      </c>
      <c r="CY99" s="1">
        <v>1460</v>
      </c>
      <c r="CZ99" s="1">
        <v>1519</v>
      </c>
      <c r="DA99" s="1">
        <v>1659</v>
      </c>
      <c r="DB99" s="1">
        <v>1609</v>
      </c>
      <c r="DC99" s="1">
        <v>1721</v>
      </c>
      <c r="DD99" s="1">
        <v>1850</v>
      </c>
      <c r="DE99" s="1">
        <v>1970</v>
      </c>
      <c r="DF99" s="1">
        <v>1973</v>
      </c>
      <c r="DG99" s="1">
        <v>2160</v>
      </c>
      <c r="DH99" s="1">
        <v>2251</v>
      </c>
      <c r="DI99" s="1">
        <v>2425</v>
      </c>
      <c r="DJ99" s="1">
        <v>2398</v>
      </c>
      <c r="DK99" s="1">
        <v>2513</v>
      </c>
      <c r="DL99" s="1">
        <v>2620</v>
      </c>
      <c r="DM99" s="1">
        <v>2810</v>
      </c>
      <c r="DN99" s="1">
        <v>2545</v>
      </c>
      <c r="DO99" s="1">
        <v>2857</v>
      </c>
      <c r="DP99" s="1">
        <v>2899</v>
      </c>
      <c r="DQ99" s="1">
        <v>3208</v>
      </c>
      <c r="DR99" s="1">
        <v>2935</v>
      </c>
      <c r="DS99" s="1">
        <v>3201</v>
      </c>
      <c r="DT99" s="1">
        <v>3260</v>
      </c>
      <c r="DU99" s="1">
        <v>3375</v>
      </c>
      <c r="DV99" s="1">
        <v>3394</v>
      </c>
      <c r="DW99" s="1">
        <v>3718</v>
      </c>
      <c r="DX99" s="1">
        <v>3526</v>
      </c>
      <c r="DY99" s="1">
        <v>3816</v>
      </c>
      <c r="DZ99" s="1">
        <v>3752</v>
      </c>
      <c r="EA99" s="1">
        <v>4101</v>
      </c>
      <c r="EB99" s="1">
        <v>3932</v>
      </c>
      <c r="EC99" s="1">
        <v>4477</v>
      </c>
      <c r="ED99" s="1">
        <v>4389</v>
      </c>
      <c r="EE99" s="1">
        <v>4691</v>
      </c>
      <c r="EF99" s="1">
        <v>4867</v>
      </c>
      <c r="EG99" s="1">
        <v>5332</v>
      </c>
      <c r="EH99" s="1">
        <v>3483</v>
      </c>
      <c r="EI99" s="1">
        <v>2951</v>
      </c>
      <c r="EJ99" s="1">
        <v>3041</v>
      </c>
      <c r="EK99" s="1">
        <v>3034</v>
      </c>
      <c r="EL99" s="1">
        <v>2831</v>
      </c>
      <c r="EM99" s="1">
        <v>2888</v>
      </c>
      <c r="EN99" s="1">
        <v>2822</v>
      </c>
      <c r="EO99" s="1">
        <v>3018</v>
      </c>
      <c r="EP99" s="1">
        <v>3158</v>
      </c>
      <c r="EQ99" s="1">
        <v>4669</v>
      </c>
      <c r="ER99" s="1">
        <v>6053</v>
      </c>
      <c r="ES99" s="1">
        <v>6365</v>
      </c>
      <c r="ET99" s="1">
        <v>6409</v>
      </c>
      <c r="EU99" s="1">
        <v>6867</v>
      </c>
      <c r="EV99" s="1">
        <v>7039</v>
      </c>
      <c r="EW99" s="1">
        <v>7301</v>
      </c>
      <c r="EX99" s="1">
        <v>7032</v>
      </c>
      <c r="EY99" s="1">
        <v>7392</v>
      </c>
      <c r="EZ99" s="1">
        <v>7831</v>
      </c>
      <c r="FA99" s="1">
        <v>8311</v>
      </c>
      <c r="FB99" s="1">
        <v>8303</v>
      </c>
      <c r="FC99" s="1">
        <v>8713</v>
      </c>
      <c r="FD99" s="1">
        <v>8621</v>
      </c>
      <c r="FE99" s="1">
        <v>9042</v>
      </c>
      <c r="FF99" s="1">
        <v>8849</v>
      </c>
      <c r="FG99" s="1">
        <v>9342</v>
      </c>
      <c r="FH99" s="1">
        <v>9422</v>
      </c>
      <c r="FI99" s="1">
        <v>9580</v>
      </c>
      <c r="FJ99" s="1">
        <v>9570</v>
      </c>
      <c r="FK99" s="1">
        <v>9455</v>
      </c>
      <c r="FL99" s="1">
        <v>9564</v>
      </c>
      <c r="FM99" s="1">
        <v>9543</v>
      </c>
      <c r="FN99" s="1">
        <v>9520</v>
      </c>
      <c r="FO99" s="1">
        <v>9394</v>
      </c>
      <c r="FP99" s="1">
        <v>9686</v>
      </c>
      <c r="FQ99" s="1">
        <v>9337</v>
      </c>
      <c r="FR99" s="1">
        <v>9207</v>
      </c>
      <c r="FS99" s="1">
        <v>8861</v>
      </c>
      <c r="FT99" s="1">
        <v>8234</v>
      </c>
      <c r="FU99" s="1">
        <v>7959</v>
      </c>
      <c r="FV99" s="1">
        <v>7766</v>
      </c>
      <c r="FW99" s="1">
        <v>7050</v>
      </c>
      <c r="FX99" s="1">
        <v>6838</v>
      </c>
      <c r="FY99" s="1">
        <v>6517</v>
      </c>
      <c r="FZ99" s="1">
        <v>6364</v>
      </c>
      <c r="GA99" s="1">
        <v>5691</v>
      </c>
      <c r="GB99" s="1">
        <v>5494</v>
      </c>
      <c r="GC99" s="1">
        <v>4841</v>
      </c>
      <c r="GD99" s="1">
        <v>4139</v>
      </c>
      <c r="GE99" s="1">
        <v>3905</v>
      </c>
      <c r="GF99" s="1">
        <v>3720</v>
      </c>
      <c r="GG99" s="1">
        <v>3146</v>
      </c>
      <c r="GH99" s="1">
        <v>3016</v>
      </c>
      <c r="GI99" s="1">
        <v>2586</v>
      </c>
      <c r="GJ99" s="1">
        <v>2238</v>
      </c>
      <c r="GK99" s="1">
        <v>1804</v>
      </c>
      <c r="GL99" s="1">
        <v>1813</v>
      </c>
      <c r="GM99" s="1">
        <v>1452</v>
      </c>
      <c r="GN99" s="1">
        <v>1297</v>
      </c>
      <c r="GO99" s="1">
        <v>997</v>
      </c>
      <c r="GP99" s="1">
        <v>889</v>
      </c>
      <c r="GQ99" s="1">
        <v>756</v>
      </c>
      <c r="GR99" s="1">
        <v>656</v>
      </c>
      <c r="GS99" s="1">
        <v>498</v>
      </c>
      <c r="GT99" s="1">
        <v>427</v>
      </c>
      <c r="GU99" s="1">
        <v>374</v>
      </c>
      <c r="GV99" s="1">
        <v>275</v>
      </c>
      <c r="GW99" s="1">
        <v>204</v>
      </c>
      <c r="GX99" s="1">
        <v>167</v>
      </c>
      <c r="GY99" s="1">
        <v>115</v>
      </c>
      <c r="GZ99" s="1">
        <v>113</v>
      </c>
      <c r="HA99" s="1">
        <v>61</v>
      </c>
      <c r="HB99" s="1">
        <v>78</v>
      </c>
      <c r="HC99" s="1">
        <v>28</v>
      </c>
      <c r="HD99" s="1">
        <v>38</v>
      </c>
      <c r="HE99" s="1">
        <v>20</v>
      </c>
      <c r="HF99" s="1">
        <v>25</v>
      </c>
      <c r="HG99" s="1">
        <v>14</v>
      </c>
      <c r="HH99" s="1">
        <v>12</v>
      </c>
      <c r="HI99" s="1">
        <v>12</v>
      </c>
      <c r="HJ99" s="1">
        <v>4</v>
      </c>
      <c r="HK99" s="1">
        <v>6</v>
      </c>
      <c r="HL99" s="1">
        <v>4</v>
      </c>
      <c r="HM99" s="1">
        <v>2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F99" s="1">
        <v>0</v>
      </c>
      <c r="IG99" s="1">
        <v>0</v>
      </c>
      <c r="IH99" s="1">
        <v>0</v>
      </c>
      <c r="II99" s="1">
        <v>0</v>
      </c>
      <c r="IJ99" s="1">
        <v>0</v>
      </c>
      <c r="IK99" s="1">
        <v>0</v>
      </c>
      <c r="IL99" s="1">
        <v>0</v>
      </c>
      <c r="IM99" s="1">
        <v>0</v>
      </c>
      <c r="IN99" s="1">
        <v>0</v>
      </c>
      <c r="IO99" s="1">
        <v>0</v>
      </c>
    </row>
    <row r="100" spans="1:249" ht="15.75">
      <c r="A100" s="1">
        <v>7</v>
      </c>
      <c r="B100" s="1">
        <v>1988</v>
      </c>
      <c r="C100" s="1">
        <v>4973</v>
      </c>
      <c r="D100" s="1">
        <v>1071</v>
      </c>
      <c r="E100" s="1">
        <v>293</v>
      </c>
      <c r="F100" s="1">
        <v>230</v>
      </c>
      <c r="G100" s="1">
        <v>179</v>
      </c>
      <c r="H100" s="1">
        <v>124</v>
      </c>
      <c r="I100" s="1">
        <v>115</v>
      </c>
      <c r="J100" s="1">
        <v>131</v>
      </c>
      <c r="K100" s="1">
        <v>115</v>
      </c>
      <c r="L100" s="1">
        <v>81</v>
      </c>
      <c r="M100" s="1">
        <v>94</v>
      </c>
      <c r="N100" s="1">
        <v>94</v>
      </c>
      <c r="O100" s="1">
        <v>86</v>
      </c>
      <c r="P100" s="1">
        <v>80</v>
      </c>
      <c r="Q100" s="1">
        <v>81</v>
      </c>
      <c r="R100" s="1">
        <v>73</v>
      </c>
      <c r="S100" s="1">
        <v>82</v>
      </c>
      <c r="T100" s="1">
        <v>73</v>
      </c>
      <c r="U100" s="1">
        <v>74</v>
      </c>
      <c r="V100" s="1">
        <v>72</v>
      </c>
      <c r="W100" s="1">
        <v>66</v>
      </c>
      <c r="X100" s="1">
        <v>60</v>
      </c>
      <c r="Y100" s="1">
        <v>88</v>
      </c>
      <c r="Z100" s="1">
        <v>56</v>
      </c>
      <c r="AA100" s="1">
        <v>71</v>
      </c>
      <c r="AB100" s="1">
        <v>84</v>
      </c>
      <c r="AC100" s="1">
        <v>92</v>
      </c>
      <c r="AD100" s="1">
        <v>92</v>
      </c>
      <c r="AE100" s="1">
        <v>107</v>
      </c>
      <c r="AF100" s="1">
        <v>95</v>
      </c>
      <c r="AG100" s="1">
        <v>171</v>
      </c>
      <c r="AH100" s="1">
        <v>147</v>
      </c>
      <c r="AI100" s="1">
        <v>200</v>
      </c>
      <c r="AJ100" s="1">
        <v>230</v>
      </c>
      <c r="AK100" s="1">
        <v>252</v>
      </c>
      <c r="AL100" s="1">
        <v>295</v>
      </c>
      <c r="AM100" s="1">
        <v>358</v>
      </c>
      <c r="AN100" s="1">
        <v>353</v>
      </c>
      <c r="AO100" s="1">
        <v>405</v>
      </c>
      <c r="AP100" s="1">
        <v>373</v>
      </c>
      <c r="AQ100" s="1">
        <v>400</v>
      </c>
      <c r="AR100" s="1">
        <v>402</v>
      </c>
      <c r="AS100" s="1">
        <v>434</v>
      </c>
      <c r="AT100" s="1">
        <v>412</v>
      </c>
      <c r="AU100" s="1">
        <v>464</v>
      </c>
      <c r="AV100" s="1">
        <v>434</v>
      </c>
      <c r="AW100" s="1">
        <v>438</v>
      </c>
      <c r="AX100" s="1">
        <v>419</v>
      </c>
      <c r="AY100" s="1">
        <v>460</v>
      </c>
      <c r="AZ100" s="1">
        <v>432</v>
      </c>
      <c r="BA100" s="1">
        <v>442</v>
      </c>
      <c r="BB100" s="1">
        <v>417</v>
      </c>
      <c r="BC100" s="1">
        <v>434</v>
      </c>
      <c r="BD100" s="1">
        <v>403</v>
      </c>
      <c r="BE100" s="1">
        <v>446</v>
      </c>
      <c r="BF100" s="1">
        <v>428</v>
      </c>
      <c r="BG100" s="1">
        <v>457</v>
      </c>
      <c r="BH100" s="1">
        <v>439</v>
      </c>
      <c r="BI100" s="1">
        <v>452</v>
      </c>
      <c r="BJ100" s="1">
        <v>449</v>
      </c>
      <c r="BK100" s="1">
        <v>477</v>
      </c>
      <c r="BL100" s="1">
        <v>471</v>
      </c>
      <c r="BM100" s="1">
        <v>504</v>
      </c>
      <c r="BN100" s="1">
        <v>447</v>
      </c>
      <c r="BO100" s="1">
        <v>553</v>
      </c>
      <c r="BP100" s="1">
        <v>496</v>
      </c>
      <c r="BQ100" s="1">
        <v>604</v>
      </c>
      <c r="BR100" s="1">
        <v>510</v>
      </c>
      <c r="BS100" s="1">
        <v>604</v>
      </c>
      <c r="BT100" s="1">
        <v>569</v>
      </c>
      <c r="BU100" s="1">
        <v>649</v>
      </c>
      <c r="BV100" s="1">
        <v>619</v>
      </c>
      <c r="BW100" s="1">
        <v>710</v>
      </c>
      <c r="BX100" s="1">
        <v>656</v>
      </c>
      <c r="BY100" s="1">
        <v>762</v>
      </c>
      <c r="BZ100" s="1">
        <v>714</v>
      </c>
      <c r="CA100" s="1">
        <v>786</v>
      </c>
      <c r="CB100" s="1">
        <v>711</v>
      </c>
      <c r="CC100" s="1">
        <v>840</v>
      </c>
      <c r="CD100" s="1">
        <v>852</v>
      </c>
      <c r="CE100" s="1">
        <v>924</v>
      </c>
      <c r="CF100" s="1">
        <v>846</v>
      </c>
      <c r="CG100" s="1">
        <v>978</v>
      </c>
      <c r="CH100" s="1">
        <v>922</v>
      </c>
      <c r="CI100" s="1">
        <v>1051</v>
      </c>
      <c r="CJ100" s="1">
        <v>800</v>
      </c>
      <c r="CK100" s="1">
        <v>870</v>
      </c>
      <c r="CL100" s="1">
        <v>848</v>
      </c>
      <c r="CM100" s="1">
        <v>984</v>
      </c>
      <c r="CN100" s="1">
        <v>914</v>
      </c>
      <c r="CO100" s="1">
        <v>1002</v>
      </c>
      <c r="CP100" s="1">
        <v>919</v>
      </c>
      <c r="CQ100" s="1">
        <v>987</v>
      </c>
      <c r="CR100" s="1">
        <v>847</v>
      </c>
      <c r="CS100" s="1">
        <v>940</v>
      </c>
      <c r="CT100" s="1">
        <v>942</v>
      </c>
      <c r="CU100" s="1">
        <v>1140</v>
      </c>
      <c r="CV100" s="1">
        <v>1202</v>
      </c>
      <c r="CW100" s="1">
        <v>1287</v>
      </c>
      <c r="CX100" s="1">
        <v>1240</v>
      </c>
      <c r="CY100" s="1">
        <v>1468</v>
      </c>
      <c r="CZ100" s="1">
        <v>1382</v>
      </c>
      <c r="DA100" s="1">
        <v>1566</v>
      </c>
      <c r="DB100" s="1">
        <v>1586</v>
      </c>
      <c r="DC100" s="1">
        <v>1748</v>
      </c>
      <c r="DD100" s="1">
        <v>1633</v>
      </c>
      <c r="DE100" s="1">
        <v>1905</v>
      </c>
      <c r="DF100" s="1">
        <v>1908</v>
      </c>
      <c r="DG100" s="1">
        <v>2103</v>
      </c>
      <c r="DH100" s="1">
        <v>2025</v>
      </c>
      <c r="DI100" s="1">
        <v>2243</v>
      </c>
      <c r="DJ100" s="1">
        <v>2271</v>
      </c>
      <c r="DK100" s="1">
        <v>2516</v>
      </c>
      <c r="DL100" s="1">
        <v>2475</v>
      </c>
      <c r="DM100" s="1">
        <v>2767</v>
      </c>
      <c r="DN100" s="1">
        <v>2821</v>
      </c>
      <c r="DO100" s="1">
        <v>2967</v>
      </c>
      <c r="DP100" s="1">
        <v>2746</v>
      </c>
      <c r="DQ100" s="1">
        <v>2992</v>
      </c>
      <c r="DR100" s="1">
        <v>2924</v>
      </c>
      <c r="DS100" s="1">
        <v>3243</v>
      </c>
      <c r="DT100" s="1">
        <v>3236</v>
      </c>
      <c r="DU100" s="1">
        <v>3351</v>
      </c>
      <c r="DV100" s="1">
        <v>3414</v>
      </c>
      <c r="DW100" s="1">
        <v>3490</v>
      </c>
      <c r="DX100" s="1">
        <v>3459</v>
      </c>
      <c r="DY100" s="1">
        <v>3880</v>
      </c>
      <c r="DZ100" s="1">
        <v>3575</v>
      </c>
      <c r="EA100" s="1">
        <v>3853</v>
      </c>
      <c r="EB100" s="1">
        <v>3836</v>
      </c>
      <c r="EC100" s="1">
        <v>4123</v>
      </c>
      <c r="ED100" s="1">
        <v>4055</v>
      </c>
      <c r="EE100" s="1">
        <v>4593</v>
      </c>
      <c r="EF100" s="1">
        <v>4545</v>
      </c>
      <c r="EG100" s="1">
        <v>4800</v>
      </c>
      <c r="EH100" s="1">
        <v>4906</v>
      </c>
      <c r="EI100" s="1">
        <v>5448</v>
      </c>
      <c r="EJ100" s="1">
        <v>3823</v>
      </c>
      <c r="EK100" s="1">
        <v>2931</v>
      </c>
      <c r="EL100" s="1">
        <v>2929</v>
      </c>
      <c r="EM100" s="1">
        <v>3271</v>
      </c>
      <c r="EN100" s="1">
        <v>2983</v>
      </c>
      <c r="EO100" s="1">
        <v>3119</v>
      </c>
      <c r="EP100" s="1">
        <v>2905</v>
      </c>
      <c r="EQ100" s="1">
        <v>3114</v>
      </c>
      <c r="ER100" s="1">
        <v>3281</v>
      </c>
      <c r="ES100" s="1">
        <v>4767</v>
      </c>
      <c r="ET100" s="1">
        <v>6053</v>
      </c>
      <c r="EU100" s="1">
        <v>6639</v>
      </c>
      <c r="EV100" s="1">
        <v>6587</v>
      </c>
      <c r="EW100" s="1">
        <v>7431</v>
      </c>
      <c r="EX100" s="1">
        <v>7126</v>
      </c>
      <c r="EY100" s="1">
        <v>7701</v>
      </c>
      <c r="EZ100" s="1">
        <v>7126</v>
      </c>
      <c r="FA100" s="1">
        <v>7776</v>
      </c>
      <c r="FB100" s="1">
        <v>7985</v>
      </c>
      <c r="FC100" s="1">
        <v>8745</v>
      </c>
      <c r="FD100" s="1">
        <v>8489</v>
      </c>
      <c r="FE100" s="1">
        <v>8860</v>
      </c>
      <c r="FF100" s="1">
        <v>8733</v>
      </c>
      <c r="FG100" s="1">
        <v>9547</v>
      </c>
      <c r="FH100" s="1">
        <v>8893</v>
      </c>
      <c r="FI100" s="1">
        <v>9331</v>
      </c>
      <c r="FJ100" s="1">
        <v>9315</v>
      </c>
      <c r="FK100" s="1">
        <v>9732</v>
      </c>
      <c r="FL100" s="1">
        <v>9385</v>
      </c>
      <c r="FM100" s="1">
        <v>9714</v>
      </c>
      <c r="FN100" s="1">
        <v>9340</v>
      </c>
      <c r="FO100" s="1">
        <v>9419</v>
      </c>
      <c r="FP100" s="1">
        <v>9300</v>
      </c>
      <c r="FQ100" s="1">
        <v>9423</v>
      </c>
      <c r="FR100" s="1">
        <v>9235</v>
      </c>
      <c r="FS100" s="1">
        <v>8933</v>
      </c>
      <c r="FT100" s="1">
        <v>8830</v>
      </c>
      <c r="FU100" s="1">
        <v>8650</v>
      </c>
      <c r="FV100" s="1">
        <v>7678</v>
      </c>
      <c r="FW100" s="1">
        <v>7573</v>
      </c>
      <c r="FX100" s="1">
        <v>7247</v>
      </c>
      <c r="FY100" s="1">
        <v>6751</v>
      </c>
      <c r="FZ100" s="1">
        <v>6020</v>
      </c>
      <c r="GA100" s="1">
        <v>5841</v>
      </c>
      <c r="GB100" s="1">
        <v>5518</v>
      </c>
      <c r="GC100" s="1">
        <v>5061</v>
      </c>
      <c r="GD100" s="1">
        <v>4867</v>
      </c>
      <c r="GE100" s="1">
        <v>4340</v>
      </c>
      <c r="GF100" s="1">
        <v>3724</v>
      </c>
      <c r="GG100" s="1">
        <v>3261</v>
      </c>
      <c r="GH100" s="1">
        <v>3030</v>
      </c>
      <c r="GI100" s="1">
        <v>2613</v>
      </c>
      <c r="GJ100" s="1">
        <v>2410</v>
      </c>
      <c r="GK100" s="1">
        <v>2050</v>
      </c>
      <c r="GL100" s="1">
        <v>1783</v>
      </c>
      <c r="GM100" s="1">
        <v>1528</v>
      </c>
      <c r="GN100" s="1">
        <v>1352</v>
      </c>
      <c r="GO100" s="1">
        <v>1087</v>
      </c>
      <c r="GP100" s="1">
        <v>1022</v>
      </c>
      <c r="GQ100" s="1">
        <v>781</v>
      </c>
      <c r="GR100" s="1">
        <v>684</v>
      </c>
      <c r="GS100" s="1">
        <v>523</v>
      </c>
      <c r="GT100" s="1">
        <v>430</v>
      </c>
      <c r="GU100" s="1">
        <v>376</v>
      </c>
      <c r="GV100" s="1">
        <v>294</v>
      </c>
      <c r="GW100" s="1">
        <v>207</v>
      </c>
      <c r="GX100" s="1">
        <v>174</v>
      </c>
      <c r="GY100" s="1">
        <v>121</v>
      </c>
      <c r="GZ100" s="1">
        <v>96</v>
      </c>
      <c r="HA100" s="1">
        <v>87</v>
      </c>
      <c r="HB100" s="1">
        <v>81</v>
      </c>
      <c r="HC100" s="1">
        <v>33</v>
      </c>
      <c r="HD100" s="1">
        <v>40</v>
      </c>
      <c r="HE100" s="1">
        <v>23</v>
      </c>
      <c r="HF100" s="1">
        <v>10</v>
      </c>
      <c r="HG100" s="1">
        <v>16</v>
      </c>
      <c r="HH100" s="1">
        <v>6</v>
      </c>
      <c r="HI100" s="1">
        <v>10</v>
      </c>
      <c r="HJ100" s="1">
        <v>5</v>
      </c>
      <c r="HK100" s="1">
        <v>3</v>
      </c>
      <c r="HL100" s="1">
        <v>2</v>
      </c>
      <c r="HM100" s="1">
        <v>3</v>
      </c>
      <c r="HN100" s="1">
        <v>3</v>
      </c>
      <c r="HO100" s="1">
        <v>1</v>
      </c>
      <c r="HP100" s="1">
        <v>2</v>
      </c>
      <c r="HQ100" s="1">
        <v>0</v>
      </c>
      <c r="HR100" s="1">
        <v>0</v>
      </c>
      <c r="HS100" s="1">
        <v>1</v>
      </c>
      <c r="HT100" s="1">
        <v>0</v>
      </c>
      <c r="HU100" s="1">
        <v>0</v>
      </c>
      <c r="HV100" s="1">
        <v>0</v>
      </c>
      <c r="HW100" s="1">
        <v>1</v>
      </c>
      <c r="HX100" s="1">
        <v>2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F100" s="1">
        <v>0</v>
      </c>
      <c r="IG100" s="1">
        <v>0</v>
      </c>
      <c r="IH100" s="1">
        <v>0</v>
      </c>
      <c r="II100" s="1">
        <v>0</v>
      </c>
      <c r="IJ100" s="1">
        <v>0</v>
      </c>
      <c r="IK100" s="1">
        <v>0</v>
      </c>
      <c r="IL100" s="1">
        <v>0</v>
      </c>
      <c r="IM100" s="1">
        <v>0</v>
      </c>
      <c r="IN100" s="1">
        <v>0</v>
      </c>
      <c r="IO100" s="1">
        <v>0</v>
      </c>
    </row>
    <row r="101" spans="1:249" ht="15.75">
      <c r="A101" s="1">
        <v>7</v>
      </c>
      <c r="B101" s="1">
        <v>1989</v>
      </c>
      <c r="C101" s="1">
        <v>4740</v>
      </c>
      <c r="D101" s="1">
        <v>1029</v>
      </c>
      <c r="E101" s="1">
        <v>262</v>
      </c>
      <c r="F101" s="1">
        <v>223</v>
      </c>
      <c r="G101" s="1">
        <v>159</v>
      </c>
      <c r="H101" s="1">
        <v>125</v>
      </c>
      <c r="I101" s="1">
        <v>147</v>
      </c>
      <c r="J101" s="1">
        <v>117</v>
      </c>
      <c r="K101" s="1">
        <v>87</v>
      </c>
      <c r="L101" s="1">
        <v>104</v>
      </c>
      <c r="M101" s="1">
        <v>97</v>
      </c>
      <c r="N101" s="1">
        <v>70</v>
      </c>
      <c r="O101" s="1">
        <v>96</v>
      </c>
      <c r="P101" s="1">
        <v>90</v>
      </c>
      <c r="Q101" s="1">
        <v>87</v>
      </c>
      <c r="R101" s="1">
        <v>66</v>
      </c>
      <c r="S101" s="1">
        <v>80</v>
      </c>
      <c r="T101" s="1">
        <v>63</v>
      </c>
      <c r="U101" s="1">
        <v>84</v>
      </c>
      <c r="V101" s="1">
        <v>74</v>
      </c>
      <c r="W101" s="1">
        <v>76</v>
      </c>
      <c r="X101" s="1">
        <v>74</v>
      </c>
      <c r="Y101" s="1">
        <v>72</v>
      </c>
      <c r="Z101" s="1">
        <v>69</v>
      </c>
      <c r="AA101" s="1">
        <v>73</v>
      </c>
      <c r="AB101" s="1">
        <v>67</v>
      </c>
      <c r="AC101" s="1">
        <v>83</v>
      </c>
      <c r="AD101" s="1">
        <v>97</v>
      </c>
      <c r="AE101" s="1">
        <v>121</v>
      </c>
      <c r="AF101" s="1">
        <v>118</v>
      </c>
      <c r="AG101" s="1">
        <v>134</v>
      </c>
      <c r="AH101" s="1">
        <v>163</v>
      </c>
      <c r="AI101" s="1">
        <v>180</v>
      </c>
      <c r="AJ101" s="1">
        <v>200</v>
      </c>
      <c r="AK101" s="1">
        <v>289</v>
      </c>
      <c r="AL101" s="1">
        <v>260</v>
      </c>
      <c r="AM101" s="1">
        <v>365</v>
      </c>
      <c r="AN101" s="1">
        <v>339</v>
      </c>
      <c r="AO101" s="1">
        <v>397</v>
      </c>
      <c r="AP101" s="1">
        <v>393</v>
      </c>
      <c r="AQ101" s="1">
        <v>420</v>
      </c>
      <c r="AR101" s="1">
        <v>402</v>
      </c>
      <c r="AS101" s="1">
        <v>440</v>
      </c>
      <c r="AT101" s="1">
        <v>431</v>
      </c>
      <c r="AU101" s="1">
        <v>436</v>
      </c>
      <c r="AV101" s="1">
        <v>445</v>
      </c>
      <c r="AW101" s="1">
        <v>482</v>
      </c>
      <c r="AX101" s="1">
        <v>416</v>
      </c>
      <c r="AY101" s="1">
        <v>462</v>
      </c>
      <c r="AZ101" s="1">
        <v>434</v>
      </c>
      <c r="BA101" s="1">
        <v>511</v>
      </c>
      <c r="BB101" s="1">
        <v>400</v>
      </c>
      <c r="BC101" s="1">
        <v>473</v>
      </c>
      <c r="BD101" s="1">
        <v>460</v>
      </c>
      <c r="BE101" s="1">
        <v>471</v>
      </c>
      <c r="BF101" s="1">
        <v>406</v>
      </c>
      <c r="BG101" s="1">
        <v>489</v>
      </c>
      <c r="BH101" s="1">
        <v>431</v>
      </c>
      <c r="BI101" s="1">
        <v>486</v>
      </c>
      <c r="BJ101" s="1">
        <v>467</v>
      </c>
      <c r="BK101" s="1">
        <v>528</v>
      </c>
      <c r="BL101" s="1">
        <v>467</v>
      </c>
      <c r="BM101" s="1">
        <v>475</v>
      </c>
      <c r="BN101" s="1">
        <v>498</v>
      </c>
      <c r="BO101" s="1">
        <v>557</v>
      </c>
      <c r="BP101" s="1">
        <v>487</v>
      </c>
      <c r="BQ101" s="1">
        <v>575</v>
      </c>
      <c r="BR101" s="1">
        <v>559</v>
      </c>
      <c r="BS101" s="1">
        <v>693</v>
      </c>
      <c r="BT101" s="1">
        <v>599</v>
      </c>
      <c r="BU101" s="1">
        <v>628</v>
      </c>
      <c r="BV101" s="1">
        <v>593</v>
      </c>
      <c r="BW101" s="1">
        <v>691</v>
      </c>
      <c r="BX101" s="1">
        <v>639</v>
      </c>
      <c r="BY101" s="1">
        <v>731</v>
      </c>
      <c r="BZ101" s="1">
        <v>748</v>
      </c>
      <c r="CA101" s="1">
        <v>773</v>
      </c>
      <c r="CB101" s="1">
        <v>756</v>
      </c>
      <c r="CC101" s="1">
        <v>867</v>
      </c>
      <c r="CD101" s="1">
        <v>833</v>
      </c>
      <c r="CE101" s="1">
        <v>926</v>
      </c>
      <c r="CF101" s="1">
        <v>872</v>
      </c>
      <c r="CG101" s="1">
        <v>1081</v>
      </c>
      <c r="CH101" s="1">
        <v>965</v>
      </c>
      <c r="CI101" s="1">
        <v>1090</v>
      </c>
      <c r="CJ101" s="1">
        <v>951</v>
      </c>
      <c r="CK101" s="1">
        <v>1151</v>
      </c>
      <c r="CL101" s="1">
        <v>871</v>
      </c>
      <c r="CM101" s="1">
        <v>963</v>
      </c>
      <c r="CN101" s="1">
        <v>916</v>
      </c>
      <c r="CO101" s="1">
        <v>941</v>
      </c>
      <c r="CP101" s="1">
        <v>993</v>
      </c>
      <c r="CQ101" s="1">
        <v>1031</v>
      </c>
      <c r="CR101" s="1">
        <v>913</v>
      </c>
      <c r="CS101" s="1">
        <v>1037</v>
      </c>
      <c r="CT101" s="1">
        <v>912</v>
      </c>
      <c r="CU101" s="1">
        <v>1045</v>
      </c>
      <c r="CV101" s="1">
        <v>991</v>
      </c>
      <c r="CW101" s="1">
        <v>1313</v>
      </c>
      <c r="CX101" s="1">
        <v>1285</v>
      </c>
      <c r="CY101" s="1">
        <v>1408</v>
      </c>
      <c r="CZ101" s="1">
        <v>1351</v>
      </c>
      <c r="DA101" s="1">
        <v>1527</v>
      </c>
      <c r="DB101" s="1">
        <v>1551</v>
      </c>
      <c r="DC101" s="1">
        <v>1642</v>
      </c>
      <c r="DD101" s="1">
        <v>1629</v>
      </c>
      <c r="DE101" s="1">
        <v>1881</v>
      </c>
      <c r="DF101" s="1">
        <v>1753</v>
      </c>
      <c r="DG101" s="1">
        <v>2037</v>
      </c>
      <c r="DH101" s="1">
        <v>2001</v>
      </c>
      <c r="DI101" s="1">
        <v>2164</v>
      </c>
      <c r="DJ101" s="1">
        <v>2180</v>
      </c>
      <c r="DK101" s="1">
        <v>2350</v>
      </c>
      <c r="DL101" s="1">
        <v>2278</v>
      </c>
      <c r="DM101" s="1">
        <v>2665</v>
      </c>
      <c r="DN101" s="1">
        <v>2564</v>
      </c>
      <c r="DO101" s="1">
        <v>2869</v>
      </c>
      <c r="DP101" s="1">
        <v>2888</v>
      </c>
      <c r="DQ101" s="1">
        <v>3082</v>
      </c>
      <c r="DR101" s="1">
        <v>2910</v>
      </c>
      <c r="DS101" s="1">
        <v>3159</v>
      </c>
      <c r="DT101" s="1">
        <v>3056</v>
      </c>
      <c r="DU101" s="1">
        <v>3446</v>
      </c>
      <c r="DV101" s="1">
        <v>3295</v>
      </c>
      <c r="DW101" s="1">
        <v>3544</v>
      </c>
      <c r="DX101" s="1">
        <v>3398</v>
      </c>
      <c r="DY101" s="1">
        <v>3781</v>
      </c>
      <c r="DZ101" s="1">
        <v>3592</v>
      </c>
      <c r="EA101" s="1">
        <v>4212</v>
      </c>
      <c r="EB101" s="1">
        <v>3834</v>
      </c>
      <c r="EC101" s="1">
        <v>4196</v>
      </c>
      <c r="ED101" s="1">
        <v>4077</v>
      </c>
      <c r="EE101" s="1">
        <v>4415</v>
      </c>
      <c r="EF101" s="1">
        <v>4163</v>
      </c>
      <c r="EG101" s="1">
        <v>4712</v>
      </c>
      <c r="EH101" s="1">
        <v>4721</v>
      </c>
      <c r="EI101" s="1">
        <v>4999</v>
      </c>
      <c r="EJ101" s="1">
        <v>5177</v>
      </c>
      <c r="EK101" s="1">
        <v>5769</v>
      </c>
      <c r="EL101" s="1">
        <v>3841</v>
      </c>
      <c r="EM101" s="1">
        <v>3089</v>
      </c>
      <c r="EN101" s="1">
        <v>3206</v>
      </c>
      <c r="EO101" s="1">
        <v>3420</v>
      </c>
      <c r="EP101" s="1">
        <v>3020</v>
      </c>
      <c r="EQ101" s="1">
        <v>3142</v>
      </c>
      <c r="ER101" s="1">
        <v>2981</v>
      </c>
      <c r="ES101" s="1">
        <v>3299</v>
      </c>
      <c r="ET101" s="1">
        <v>3354</v>
      </c>
      <c r="EU101" s="1">
        <v>5139</v>
      </c>
      <c r="EV101" s="1">
        <v>6257</v>
      </c>
      <c r="EW101" s="1">
        <v>6950</v>
      </c>
      <c r="EX101" s="1">
        <v>7018</v>
      </c>
      <c r="EY101" s="1">
        <v>7531</v>
      </c>
      <c r="EZ101" s="1">
        <v>7571</v>
      </c>
      <c r="FA101" s="1">
        <v>8029</v>
      </c>
      <c r="FB101" s="1">
        <v>7545</v>
      </c>
      <c r="FC101" s="1">
        <v>7964</v>
      </c>
      <c r="FD101" s="1">
        <v>8262</v>
      </c>
      <c r="FE101" s="1">
        <v>9176</v>
      </c>
      <c r="FF101" s="1">
        <v>8556</v>
      </c>
      <c r="FG101" s="1">
        <v>9325</v>
      </c>
      <c r="FH101" s="1">
        <v>8929</v>
      </c>
      <c r="FI101" s="1">
        <v>9634</v>
      </c>
      <c r="FJ101" s="1">
        <v>9098</v>
      </c>
      <c r="FK101" s="1">
        <v>9749</v>
      </c>
      <c r="FL101" s="1">
        <v>9447</v>
      </c>
      <c r="FM101" s="1">
        <v>9921</v>
      </c>
      <c r="FN101" s="1">
        <v>9286</v>
      </c>
      <c r="FO101" s="1">
        <v>9994</v>
      </c>
      <c r="FP101" s="1">
        <v>9216</v>
      </c>
      <c r="FQ101" s="1">
        <v>9669</v>
      </c>
      <c r="FR101" s="1">
        <v>9203</v>
      </c>
      <c r="FS101" s="1">
        <v>9255</v>
      </c>
      <c r="FT101" s="1">
        <v>8898</v>
      </c>
      <c r="FU101" s="1">
        <v>9072</v>
      </c>
      <c r="FV101" s="1">
        <v>8334</v>
      </c>
      <c r="FW101" s="1">
        <v>8539</v>
      </c>
      <c r="FX101" s="1">
        <v>7354</v>
      </c>
      <c r="FY101" s="1">
        <v>7170</v>
      </c>
      <c r="FZ101" s="1">
        <v>6658</v>
      </c>
      <c r="GA101" s="1">
        <v>6371</v>
      </c>
      <c r="GB101" s="1">
        <v>5806</v>
      </c>
      <c r="GC101" s="1">
        <v>5287</v>
      </c>
      <c r="GD101" s="1">
        <v>4938</v>
      </c>
      <c r="GE101" s="1">
        <v>4691</v>
      </c>
      <c r="GF101" s="1">
        <v>4053</v>
      </c>
      <c r="GG101" s="1">
        <v>3818</v>
      </c>
      <c r="GH101" s="1">
        <v>3187</v>
      </c>
      <c r="GI101" s="1">
        <v>2881</v>
      </c>
      <c r="GJ101" s="1">
        <v>2508</v>
      </c>
      <c r="GK101" s="1">
        <v>2318</v>
      </c>
      <c r="GL101" s="1">
        <v>2031</v>
      </c>
      <c r="GM101" s="1">
        <v>1740</v>
      </c>
      <c r="GN101" s="1">
        <v>1451</v>
      </c>
      <c r="GO101" s="1">
        <v>1123</v>
      </c>
      <c r="GP101" s="1">
        <v>1009</v>
      </c>
      <c r="GQ101" s="1">
        <v>854</v>
      </c>
      <c r="GR101" s="1">
        <v>711</v>
      </c>
      <c r="GS101" s="1">
        <v>547</v>
      </c>
      <c r="GT101" s="1">
        <v>500</v>
      </c>
      <c r="GU101" s="1">
        <v>410</v>
      </c>
      <c r="GV101" s="1">
        <v>339</v>
      </c>
      <c r="GW101" s="1">
        <v>251</v>
      </c>
      <c r="GX101" s="1">
        <v>187</v>
      </c>
      <c r="GY101" s="1">
        <v>156</v>
      </c>
      <c r="GZ101" s="1">
        <v>117</v>
      </c>
      <c r="HA101" s="1">
        <v>107</v>
      </c>
      <c r="HB101" s="1">
        <v>65</v>
      </c>
      <c r="HC101" s="1">
        <v>41</v>
      </c>
      <c r="HD101" s="1">
        <v>37</v>
      </c>
      <c r="HE101" s="1">
        <v>20</v>
      </c>
      <c r="HF101" s="1">
        <v>20</v>
      </c>
      <c r="HG101" s="1">
        <v>16</v>
      </c>
      <c r="HH101" s="1">
        <v>8</v>
      </c>
      <c r="HI101" s="1">
        <v>6</v>
      </c>
      <c r="HJ101" s="1">
        <v>9</v>
      </c>
      <c r="HK101" s="1">
        <v>4</v>
      </c>
      <c r="HL101" s="1">
        <v>5</v>
      </c>
      <c r="HM101" s="1">
        <v>2</v>
      </c>
      <c r="HN101" s="1">
        <v>4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1</v>
      </c>
      <c r="HX101" s="1">
        <v>1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0</v>
      </c>
      <c r="IG101" s="1">
        <v>0</v>
      </c>
      <c r="IH101" s="1">
        <v>0</v>
      </c>
      <c r="II101" s="1">
        <v>0</v>
      </c>
      <c r="IJ101" s="1">
        <v>0</v>
      </c>
      <c r="IK101" s="1">
        <v>0</v>
      </c>
      <c r="IL101" s="1">
        <v>0</v>
      </c>
      <c r="IM101" s="1">
        <v>0</v>
      </c>
      <c r="IN101" s="1">
        <v>0</v>
      </c>
      <c r="IO101" s="1">
        <v>0</v>
      </c>
    </row>
    <row r="102" spans="1:249" ht="15.75">
      <c r="A102" s="1">
        <v>7</v>
      </c>
      <c r="B102" s="1">
        <v>1990</v>
      </c>
      <c r="C102" s="1">
        <v>4531</v>
      </c>
      <c r="D102" s="1">
        <v>1068</v>
      </c>
      <c r="E102" s="1">
        <v>237</v>
      </c>
      <c r="F102" s="1">
        <v>216</v>
      </c>
      <c r="G102" s="1">
        <v>158</v>
      </c>
      <c r="H102" s="1">
        <v>145</v>
      </c>
      <c r="I102" s="1">
        <v>120</v>
      </c>
      <c r="J102" s="1">
        <v>100</v>
      </c>
      <c r="K102" s="1">
        <v>81</v>
      </c>
      <c r="L102" s="1">
        <v>102</v>
      </c>
      <c r="M102" s="1">
        <v>80</v>
      </c>
      <c r="N102" s="1">
        <v>73</v>
      </c>
      <c r="O102" s="1">
        <v>93</v>
      </c>
      <c r="P102" s="1">
        <v>60</v>
      </c>
      <c r="Q102" s="1">
        <v>58</v>
      </c>
      <c r="R102" s="1">
        <v>72</v>
      </c>
      <c r="S102" s="1">
        <v>74</v>
      </c>
      <c r="T102" s="1">
        <v>60</v>
      </c>
      <c r="U102" s="1">
        <v>69</v>
      </c>
      <c r="V102" s="1">
        <v>77</v>
      </c>
      <c r="W102" s="1">
        <v>72</v>
      </c>
      <c r="X102" s="1">
        <v>78</v>
      </c>
      <c r="Y102" s="1">
        <v>61</v>
      </c>
      <c r="Z102" s="1">
        <v>69</v>
      </c>
      <c r="AA102" s="1">
        <v>70</v>
      </c>
      <c r="AB102" s="1">
        <v>73</v>
      </c>
      <c r="AC102" s="1">
        <v>60</v>
      </c>
      <c r="AD102" s="1">
        <v>77</v>
      </c>
      <c r="AE102" s="1">
        <v>81</v>
      </c>
      <c r="AF102" s="1">
        <v>99</v>
      </c>
      <c r="AG102" s="1">
        <v>153</v>
      </c>
      <c r="AH102" s="1">
        <v>143</v>
      </c>
      <c r="AI102" s="1">
        <v>169</v>
      </c>
      <c r="AJ102" s="1">
        <v>189</v>
      </c>
      <c r="AK102" s="1">
        <v>281</v>
      </c>
      <c r="AL102" s="1">
        <v>258</v>
      </c>
      <c r="AM102" s="1">
        <v>331</v>
      </c>
      <c r="AN102" s="1">
        <v>368</v>
      </c>
      <c r="AO102" s="1">
        <v>387</v>
      </c>
      <c r="AP102" s="1">
        <v>393</v>
      </c>
      <c r="AQ102" s="1">
        <v>389</v>
      </c>
      <c r="AR102" s="1">
        <v>378</v>
      </c>
      <c r="AS102" s="1">
        <v>452</v>
      </c>
      <c r="AT102" s="1">
        <v>410</v>
      </c>
      <c r="AU102" s="1">
        <v>455</v>
      </c>
      <c r="AV102" s="1">
        <v>403</v>
      </c>
      <c r="AW102" s="1">
        <v>447</v>
      </c>
      <c r="AX102" s="1">
        <v>416</v>
      </c>
      <c r="AY102" s="1">
        <v>424</v>
      </c>
      <c r="AZ102" s="1">
        <v>449</v>
      </c>
      <c r="BA102" s="1">
        <v>473</v>
      </c>
      <c r="BB102" s="1">
        <v>420</v>
      </c>
      <c r="BC102" s="1">
        <v>461</v>
      </c>
      <c r="BD102" s="1">
        <v>486</v>
      </c>
      <c r="BE102" s="1">
        <v>476</v>
      </c>
      <c r="BF102" s="1">
        <v>477</v>
      </c>
      <c r="BG102" s="1">
        <v>442</v>
      </c>
      <c r="BH102" s="1">
        <v>462</v>
      </c>
      <c r="BI102" s="1">
        <v>526</v>
      </c>
      <c r="BJ102" s="1">
        <v>482</v>
      </c>
      <c r="BK102" s="1">
        <v>479</v>
      </c>
      <c r="BL102" s="1">
        <v>515</v>
      </c>
      <c r="BM102" s="1">
        <v>613</v>
      </c>
      <c r="BN102" s="1">
        <v>487</v>
      </c>
      <c r="BO102" s="1">
        <v>529</v>
      </c>
      <c r="BP102" s="1">
        <v>499</v>
      </c>
      <c r="BQ102" s="1">
        <v>589</v>
      </c>
      <c r="BR102" s="1">
        <v>568</v>
      </c>
      <c r="BS102" s="1">
        <v>607</v>
      </c>
      <c r="BT102" s="1">
        <v>624</v>
      </c>
      <c r="BU102" s="1">
        <v>623</v>
      </c>
      <c r="BV102" s="1">
        <v>644</v>
      </c>
      <c r="BW102" s="1">
        <v>720</v>
      </c>
      <c r="BX102" s="1">
        <v>664</v>
      </c>
      <c r="BY102" s="1">
        <v>675</v>
      </c>
      <c r="BZ102" s="1">
        <v>748</v>
      </c>
      <c r="CA102" s="1">
        <v>845</v>
      </c>
      <c r="CB102" s="1">
        <v>812</v>
      </c>
      <c r="CC102" s="1">
        <v>851</v>
      </c>
      <c r="CD102" s="1">
        <v>774</v>
      </c>
      <c r="CE102" s="1">
        <v>941</v>
      </c>
      <c r="CF102" s="1">
        <v>907</v>
      </c>
      <c r="CG102" s="1">
        <v>1030</v>
      </c>
      <c r="CH102" s="1">
        <v>923</v>
      </c>
      <c r="CI102" s="1">
        <v>1105</v>
      </c>
      <c r="CJ102" s="1">
        <v>1009</v>
      </c>
      <c r="CK102" s="1">
        <v>1139</v>
      </c>
      <c r="CL102" s="1">
        <v>1116</v>
      </c>
      <c r="CM102" s="1">
        <v>1177</v>
      </c>
      <c r="CN102" s="1">
        <v>949</v>
      </c>
      <c r="CO102" s="1">
        <v>993</v>
      </c>
      <c r="CP102" s="1">
        <v>975</v>
      </c>
      <c r="CQ102" s="1">
        <v>1081</v>
      </c>
      <c r="CR102" s="1">
        <v>1047</v>
      </c>
      <c r="CS102" s="1">
        <v>1131</v>
      </c>
      <c r="CT102" s="1">
        <v>1008</v>
      </c>
      <c r="CU102" s="1">
        <v>1130</v>
      </c>
      <c r="CV102" s="1">
        <v>978</v>
      </c>
      <c r="CW102" s="1">
        <v>1026</v>
      </c>
      <c r="CX102" s="1">
        <v>1014</v>
      </c>
      <c r="CY102" s="1">
        <v>1366</v>
      </c>
      <c r="CZ102" s="1">
        <v>1316</v>
      </c>
      <c r="DA102" s="1">
        <v>1466</v>
      </c>
      <c r="DB102" s="1">
        <v>1365</v>
      </c>
      <c r="DC102" s="1">
        <v>1598</v>
      </c>
      <c r="DD102" s="1">
        <v>1553</v>
      </c>
      <c r="DE102" s="1">
        <v>1778</v>
      </c>
      <c r="DF102" s="1">
        <v>1673</v>
      </c>
      <c r="DG102" s="1">
        <v>1902</v>
      </c>
      <c r="DH102" s="1">
        <v>1822</v>
      </c>
      <c r="DI102" s="1">
        <v>2038</v>
      </c>
      <c r="DJ102" s="1">
        <v>2222</v>
      </c>
      <c r="DK102" s="1">
        <v>2321</v>
      </c>
      <c r="DL102" s="1">
        <v>2127</v>
      </c>
      <c r="DM102" s="1">
        <v>2358</v>
      </c>
      <c r="DN102" s="1">
        <v>2411</v>
      </c>
      <c r="DO102" s="1">
        <v>2749</v>
      </c>
      <c r="DP102" s="1">
        <v>2678</v>
      </c>
      <c r="DQ102" s="1">
        <v>2920</v>
      </c>
      <c r="DR102" s="1">
        <v>2974</v>
      </c>
      <c r="DS102" s="1">
        <v>3129</v>
      </c>
      <c r="DT102" s="1">
        <v>2982</v>
      </c>
      <c r="DU102" s="1">
        <v>3301</v>
      </c>
      <c r="DV102" s="1">
        <v>3143</v>
      </c>
      <c r="DW102" s="1">
        <v>3511</v>
      </c>
      <c r="DX102" s="1">
        <v>3395</v>
      </c>
      <c r="DY102" s="1">
        <v>3674</v>
      </c>
      <c r="DZ102" s="1">
        <v>3621</v>
      </c>
      <c r="EA102" s="1">
        <v>3955</v>
      </c>
      <c r="EB102" s="1">
        <v>3711</v>
      </c>
      <c r="EC102" s="1">
        <v>4039</v>
      </c>
      <c r="ED102" s="1">
        <v>3844</v>
      </c>
      <c r="EE102" s="1">
        <v>4035</v>
      </c>
      <c r="EF102" s="1">
        <v>4253</v>
      </c>
      <c r="EG102" s="1">
        <v>4473</v>
      </c>
      <c r="EH102" s="1">
        <v>4407</v>
      </c>
      <c r="EI102" s="1">
        <v>4922</v>
      </c>
      <c r="EJ102" s="1">
        <v>4834</v>
      </c>
      <c r="EK102" s="1">
        <v>5174</v>
      </c>
      <c r="EL102" s="1">
        <v>5290</v>
      </c>
      <c r="EM102" s="1">
        <v>5680</v>
      </c>
      <c r="EN102" s="1">
        <v>4029</v>
      </c>
      <c r="EO102" s="1">
        <v>3228</v>
      </c>
      <c r="EP102" s="1">
        <v>3430</v>
      </c>
      <c r="EQ102" s="1">
        <v>3552</v>
      </c>
      <c r="ER102" s="1">
        <v>3282</v>
      </c>
      <c r="ES102" s="1">
        <v>3320</v>
      </c>
      <c r="ET102" s="1">
        <v>3218</v>
      </c>
      <c r="EU102" s="1">
        <v>3405</v>
      </c>
      <c r="EV102" s="1">
        <v>3579</v>
      </c>
      <c r="EW102" s="1">
        <v>5237</v>
      </c>
      <c r="EX102" s="1">
        <v>6833</v>
      </c>
      <c r="EY102" s="1">
        <v>7009</v>
      </c>
      <c r="EZ102" s="1">
        <v>7370</v>
      </c>
      <c r="FA102" s="1">
        <v>7811</v>
      </c>
      <c r="FB102" s="1">
        <v>7990</v>
      </c>
      <c r="FC102" s="1">
        <v>8132</v>
      </c>
      <c r="FD102" s="1">
        <v>7876</v>
      </c>
      <c r="FE102" s="1">
        <v>8110</v>
      </c>
      <c r="FF102" s="1">
        <v>8770</v>
      </c>
      <c r="FG102" s="1">
        <v>8973</v>
      </c>
      <c r="FH102" s="1">
        <v>8956</v>
      </c>
      <c r="FI102" s="1">
        <v>9318</v>
      </c>
      <c r="FJ102" s="1">
        <v>9557</v>
      </c>
      <c r="FK102" s="1">
        <v>9739</v>
      </c>
      <c r="FL102" s="1">
        <v>9521</v>
      </c>
      <c r="FM102" s="1">
        <v>9425</v>
      </c>
      <c r="FN102" s="1">
        <v>9826</v>
      </c>
      <c r="FO102" s="1">
        <v>9509</v>
      </c>
      <c r="FP102" s="1">
        <v>9722</v>
      </c>
      <c r="FQ102" s="1">
        <v>9296</v>
      </c>
      <c r="FR102" s="1">
        <v>9369</v>
      </c>
      <c r="FS102" s="1">
        <v>9177</v>
      </c>
      <c r="FT102" s="1">
        <v>9084</v>
      </c>
      <c r="FU102" s="1">
        <v>8504</v>
      </c>
      <c r="FV102" s="1">
        <v>8948</v>
      </c>
      <c r="FW102" s="1">
        <v>8145</v>
      </c>
      <c r="FX102" s="1">
        <v>8197</v>
      </c>
      <c r="FY102" s="1">
        <v>7629</v>
      </c>
      <c r="FZ102" s="1">
        <v>7128</v>
      </c>
      <c r="GA102" s="1">
        <v>6377</v>
      </c>
      <c r="GB102" s="1">
        <v>6221</v>
      </c>
      <c r="GC102" s="1">
        <v>5438</v>
      </c>
      <c r="GD102" s="1">
        <v>5214</v>
      </c>
      <c r="GE102" s="1">
        <v>4556</v>
      </c>
      <c r="GF102" s="1">
        <v>4570</v>
      </c>
      <c r="GG102" s="1">
        <v>3782</v>
      </c>
      <c r="GH102" s="1">
        <v>3779</v>
      </c>
      <c r="GI102" s="1">
        <v>3144</v>
      </c>
      <c r="GJ102" s="1">
        <v>2744</v>
      </c>
      <c r="GK102" s="1">
        <v>2143</v>
      </c>
      <c r="GL102" s="1">
        <v>2187</v>
      </c>
      <c r="GM102" s="1">
        <v>1669</v>
      </c>
      <c r="GN102" s="1">
        <v>1665</v>
      </c>
      <c r="GO102" s="1">
        <v>1306</v>
      </c>
      <c r="GP102" s="1">
        <v>1095</v>
      </c>
      <c r="GQ102" s="1">
        <v>822</v>
      </c>
      <c r="GR102" s="1">
        <v>767</v>
      </c>
      <c r="GS102" s="1">
        <v>631</v>
      </c>
      <c r="GT102" s="1">
        <v>527</v>
      </c>
      <c r="GU102" s="1">
        <v>453</v>
      </c>
      <c r="GV102" s="1">
        <v>370</v>
      </c>
      <c r="GW102" s="1">
        <v>249</v>
      </c>
      <c r="GX102" s="1">
        <v>253</v>
      </c>
      <c r="GY102" s="1">
        <v>173</v>
      </c>
      <c r="GZ102" s="1">
        <v>143</v>
      </c>
      <c r="HA102" s="1">
        <v>75</v>
      </c>
      <c r="HB102" s="1">
        <v>80</v>
      </c>
      <c r="HC102" s="1">
        <v>56</v>
      </c>
      <c r="HD102" s="1">
        <v>41</v>
      </c>
      <c r="HE102" s="1">
        <v>28</v>
      </c>
      <c r="HF102" s="1">
        <v>18</v>
      </c>
      <c r="HG102" s="1">
        <v>18</v>
      </c>
      <c r="HH102" s="1">
        <v>9</v>
      </c>
      <c r="HI102" s="1">
        <v>6</v>
      </c>
      <c r="HJ102" s="1">
        <v>7</v>
      </c>
      <c r="HK102" s="1">
        <v>0</v>
      </c>
      <c r="HL102" s="1">
        <v>4</v>
      </c>
      <c r="HM102" s="1">
        <v>2</v>
      </c>
      <c r="HN102" s="1">
        <v>1</v>
      </c>
      <c r="HO102" s="1">
        <v>1</v>
      </c>
      <c r="HP102" s="1">
        <v>2</v>
      </c>
      <c r="HQ102" s="1">
        <v>1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1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</row>
    <row r="103" spans="1:249" ht="15.75">
      <c r="A103" s="1">
        <v>7</v>
      </c>
      <c r="B103" s="1">
        <v>1991</v>
      </c>
      <c r="C103" s="1">
        <v>4487</v>
      </c>
      <c r="D103" s="1">
        <v>1024</v>
      </c>
      <c r="E103" s="1">
        <v>245</v>
      </c>
      <c r="F103" s="1">
        <v>247</v>
      </c>
      <c r="G103" s="1">
        <v>121</v>
      </c>
      <c r="H103" s="1">
        <v>162</v>
      </c>
      <c r="I103" s="1">
        <v>99</v>
      </c>
      <c r="J103" s="1">
        <v>108</v>
      </c>
      <c r="K103" s="1">
        <v>96</v>
      </c>
      <c r="L103" s="1">
        <v>102</v>
      </c>
      <c r="M103" s="1">
        <v>83</v>
      </c>
      <c r="N103" s="1">
        <v>81</v>
      </c>
      <c r="O103" s="1">
        <v>91</v>
      </c>
      <c r="P103" s="1">
        <v>82</v>
      </c>
      <c r="Q103" s="1">
        <v>65</v>
      </c>
      <c r="R103" s="1">
        <v>63</v>
      </c>
      <c r="S103" s="1">
        <v>74</v>
      </c>
      <c r="T103" s="1">
        <v>69</v>
      </c>
      <c r="U103" s="1">
        <v>71</v>
      </c>
      <c r="V103" s="1">
        <v>65</v>
      </c>
      <c r="W103" s="1">
        <v>69</v>
      </c>
      <c r="X103" s="1">
        <v>70</v>
      </c>
      <c r="Y103" s="1">
        <v>73</v>
      </c>
      <c r="Z103" s="1">
        <v>78</v>
      </c>
      <c r="AA103" s="1">
        <v>78</v>
      </c>
      <c r="AB103" s="1">
        <v>69</v>
      </c>
      <c r="AC103" s="1">
        <v>80</v>
      </c>
      <c r="AD103" s="1">
        <v>89</v>
      </c>
      <c r="AE103" s="1">
        <v>94</v>
      </c>
      <c r="AF103" s="1">
        <v>86</v>
      </c>
      <c r="AG103" s="1">
        <v>131</v>
      </c>
      <c r="AH103" s="1">
        <v>123</v>
      </c>
      <c r="AI103" s="1">
        <v>172</v>
      </c>
      <c r="AJ103" s="1">
        <v>187</v>
      </c>
      <c r="AK103" s="1">
        <v>219</v>
      </c>
      <c r="AL103" s="1">
        <v>245</v>
      </c>
      <c r="AM103" s="1">
        <v>326</v>
      </c>
      <c r="AN103" s="1">
        <v>347</v>
      </c>
      <c r="AO103" s="1">
        <v>401</v>
      </c>
      <c r="AP103" s="1">
        <v>360</v>
      </c>
      <c r="AQ103" s="1">
        <v>416</v>
      </c>
      <c r="AR103" s="1">
        <v>433</v>
      </c>
      <c r="AS103" s="1">
        <v>414</v>
      </c>
      <c r="AT103" s="1">
        <v>395</v>
      </c>
      <c r="AU103" s="1">
        <v>465</v>
      </c>
      <c r="AV103" s="1">
        <v>399</v>
      </c>
      <c r="AW103" s="1">
        <v>422</v>
      </c>
      <c r="AX103" s="1">
        <v>440</v>
      </c>
      <c r="AY103" s="1">
        <v>458</v>
      </c>
      <c r="AZ103" s="1">
        <v>428</v>
      </c>
      <c r="BA103" s="1">
        <v>444</v>
      </c>
      <c r="BB103" s="1">
        <v>463</v>
      </c>
      <c r="BC103" s="1">
        <v>537</v>
      </c>
      <c r="BD103" s="1">
        <v>475</v>
      </c>
      <c r="BE103" s="1">
        <v>522</v>
      </c>
      <c r="BF103" s="1">
        <v>462</v>
      </c>
      <c r="BG103" s="1">
        <v>500</v>
      </c>
      <c r="BH103" s="1">
        <v>495</v>
      </c>
      <c r="BI103" s="1">
        <v>515</v>
      </c>
      <c r="BJ103" s="1">
        <v>528</v>
      </c>
      <c r="BK103" s="1">
        <v>557</v>
      </c>
      <c r="BL103" s="1">
        <v>513</v>
      </c>
      <c r="BM103" s="1">
        <v>554</v>
      </c>
      <c r="BN103" s="1">
        <v>572</v>
      </c>
      <c r="BO103" s="1">
        <v>645</v>
      </c>
      <c r="BP103" s="1">
        <v>523</v>
      </c>
      <c r="BQ103" s="1">
        <v>588</v>
      </c>
      <c r="BR103" s="1">
        <v>581</v>
      </c>
      <c r="BS103" s="1">
        <v>615</v>
      </c>
      <c r="BT103" s="1">
        <v>616</v>
      </c>
      <c r="BU103" s="1">
        <v>696</v>
      </c>
      <c r="BV103" s="1">
        <v>628</v>
      </c>
      <c r="BW103" s="1">
        <v>716</v>
      </c>
      <c r="BX103" s="1">
        <v>640</v>
      </c>
      <c r="BY103" s="1">
        <v>735</v>
      </c>
      <c r="BZ103" s="1">
        <v>699</v>
      </c>
      <c r="CA103" s="1">
        <v>752</v>
      </c>
      <c r="CB103" s="1">
        <v>799</v>
      </c>
      <c r="CC103" s="1">
        <v>856</v>
      </c>
      <c r="CD103" s="1">
        <v>806</v>
      </c>
      <c r="CE103" s="1">
        <v>986</v>
      </c>
      <c r="CF103" s="1">
        <v>912</v>
      </c>
      <c r="CG103" s="1">
        <v>1105</v>
      </c>
      <c r="CH103" s="1">
        <v>1003</v>
      </c>
      <c r="CI103" s="1">
        <v>1083</v>
      </c>
      <c r="CJ103" s="1">
        <v>1082</v>
      </c>
      <c r="CK103" s="1">
        <v>1143</v>
      </c>
      <c r="CL103" s="1">
        <v>1132</v>
      </c>
      <c r="CM103" s="1">
        <v>1262</v>
      </c>
      <c r="CN103" s="1">
        <v>1198</v>
      </c>
      <c r="CO103" s="1">
        <v>1302</v>
      </c>
      <c r="CP103" s="1">
        <v>962</v>
      </c>
      <c r="CQ103" s="1">
        <v>1045</v>
      </c>
      <c r="CR103" s="1">
        <v>1032</v>
      </c>
      <c r="CS103" s="1">
        <v>1149</v>
      </c>
      <c r="CT103" s="1">
        <v>1087</v>
      </c>
      <c r="CU103" s="1">
        <v>1204</v>
      </c>
      <c r="CV103" s="1">
        <v>1105</v>
      </c>
      <c r="CW103" s="1">
        <v>1180</v>
      </c>
      <c r="CX103" s="1">
        <v>1122</v>
      </c>
      <c r="CY103" s="1">
        <v>1040</v>
      </c>
      <c r="CZ103" s="1">
        <v>1115</v>
      </c>
      <c r="DA103" s="1">
        <v>1359</v>
      </c>
      <c r="DB103" s="1">
        <v>1412</v>
      </c>
      <c r="DC103" s="1">
        <v>1580</v>
      </c>
      <c r="DD103" s="1">
        <v>1533</v>
      </c>
      <c r="DE103" s="1">
        <v>1634</v>
      </c>
      <c r="DF103" s="1">
        <v>1572</v>
      </c>
      <c r="DG103" s="1">
        <v>1822</v>
      </c>
      <c r="DH103" s="1">
        <v>1831</v>
      </c>
      <c r="DI103" s="1">
        <v>1956</v>
      </c>
      <c r="DJ103" s="1">
        <v>1929</v>
      </c>
      <c r="DK103" s="1">
        <v>2075</v>
      </c>
      <c r="DL103" s="1">
        <v>2148</v>
      </c>
      <c r="DM103" s="1">
        <v>2333</v>
      </c>
      <c r="DN103" s="1">
        <v>2220</v>
      </c>
      <c r="DO103" s="1">
        <v>2613</v>
      </c>
      <c r="DP103" s="1">
        <v>2590</v>
      </c>
      <c r="DQ103" s="1">
        <v>2923</v>
      </c>
      <c r="DR103" s="1">
        <v>2763</v>
      </c>
      <c r="DS103" s="1">
        <v>3071</v>
      </c>
      <c r="DT103" s="1">
        <v>3179</v>
      </c>
      <c r="DU103" s="1">
        <v>3328</v>
      </c>
      <c r="DV103" s="1">
        <v>3161</v>
      </c>
      <c r="DW103" s="1">
        <v>3465</v>
      </c>
      <c r="DX103" s="1">
        <v>3400</v>
      </c>
      <c r="DY103" s="1">
        <v>3745</v>
      </c>
      <c r="DZ103" s="1">
        <v>3455</v>
      </c>
      <c r="EA103" s="1">
        <v>3842</v>
      </c>
      <c r="EB103" s="1">
        <v>3750</v>
      </c>
      <c r="EC103" s="1">
        <v>4033</v>
      </c>
      <c r="ED103" s="1">
        <v>3824</v>
      </c>
      <c r="EE103" s="1">
        <v>4187</v>
      </c>
      <c r="EF103" s="1">
        <v>4245</v>
      </c>
      <c r="EG103" s="1">
        <v>4437</v>
      </c>
      <c r="EH103" s="1">
        <v>4411</v>
      </c>
      <c r="EI103" s="1">
        <v>4852</v>
      </c>
      <c r="EJ103" s="1">
        <v>4598</v>
      </c>
      <c r="EK103" s="1">
        <v>5181</v>
      </c>
      <c r="EL103" s="1">
        <v>5162</v>
      </c>
      <c r="EM103" s="1">
        <v>5582</v>
      </c>
      <c r="EN103" s="1">
        <v>5674</v>
      </c>
      <c r="EO103" s="1">
        <v>6192</v>
      </c>
      <c r="EP103" s="1">
        <v>4212</v>
      </c>
      <c r="EQ103" s="1">
        <v>3429</v>
      </c>
      <c r="ER103" s="1">
        <v>3433</v>
      </c>
      <c r="ES103" s="1">
        <v>3679</v>
      </c>
      <c r="ET103" s="1">
        <v>3320</v>
      </c>
      <c r="EU103" s="1">
        <v>3453</v>
      </c>
      <c r="EV103" s="1">
        <v>3328</v>
      </c>
      <c r="EW103" s="1">
        <v>3447</v>
      </c>
      <c r="EX103" s="1">
        <v>3708</v>
      </c>
      <c r="EY103" s="1">
        <v>5484</v>
      </c>
      <c r="EZ103" s="1">
        <v>6895</v>
      </c>
      <c r="FA103" s="1">
        <v>7481</v>
      </c>
      <c r="FB103" s="1">
        <v>7455</v>
      </c>
      <c r="FC103" s="1">
        <v>8111</v>
      </c>
      <c r="FD103" s="1">
        <v>8383</v>
      </c>
      <c r="FE103" s="1">
        <v>8381</v>
      </c>
      <c r="FF103" s="1">
        <v>8248</v>
      </c>
      <c r="FG103" s="1">
        <v>8663</v>
      </c>
      <c r="FH103" s="1">
        <v>8867</v>
      </c>
      <c r="FI103" s="1">
        <v>9374</v>
      </c>
      <c r="FJ103" s="1">
        <v>9160</v>
      </c>
      <c r="FK103" s="1">
        <v>9470</v>
      </c>
      <c r="FL103" s="1">
        <v>9468</v>
      </c>
      <c r="FM103" s="1">
        <v>9914</v>
      </c>
      <c r="FN103" s="1">
        <v>9375</v>
      </c>
      <c r="FO103" s="1">
        <v>9692</v>
      </c>
      <c r="FP103" s="1">
        <v>9360</v>
      </c>
      <c r="FQ103" s="1">
        <v>9573</v>
      </c>
      <c r="FR103" s="1">
        <v>9245</v>
      </c>
      <c r="FS103" s="1">
        <v>9106</v>
      </c>
      <c r="FT103" s="1">
        <v>9032</v>
      </c>
      <c r="FU103" s="1">
        <v>8827</v>
      </c>
      <c r="FV103" s="1">
        <v>8586</v>
      </c>
      <c r="FW103" s="1">
        <v>8216</v>
      </c>
      <c r="FX103" s="1">
        <v>8106</v>
      </c>
      <c r="FY103" s="1">
        <v>7841</v>
      </c>
      <c r="FZ103" s="1">
        <v>7484</v>
      </c>
      <c r="GA103" s="1">
        <v>7100</v>
      </c>
      <c r="GB103" s="1">
        <v>6162</v>
      </c>
      <c r="GC103" s="1">
        <v>5695</v>
      </c>
      <c r="GD103" s="1">
        <v>5570</v>
      </c>
      <c r="GE103" s="1">
        <v>4782</v>
      </c>
      <c r="GF103" s="1">
        <v>4330</v>
      </c>
      <c r="GG103" s="1">
        <v>3979</v>
      </c>
      <c r="GH103" s="1">
        <v>3638</v>
      </c>
      <c r="GI103" s="1">
        <v>3054</v>
      </c>
      <c r="GJ103" s="1">
        <v>2876</v>
      </c>
      <c r="GK103" s="1">
        <v>2521</v>
      </c>
      <c r="GL103" s="1">
        <v>2045</v>
      </c>
      <c r="GM103" s="1">
        <v>1785</v>
      </c>
      <c r="GN103" s="1">
        <v>1590</v>
      </c>
      <c r="GO103" s="1">
        <v>1332</v>
      </c>
      <c r="GP103" s="1">
        <v>1193</v>
      </c>
      <c r="GQ103" s="1">
        <v>920</v>
      </c>
      <c r="GR103" s="1">
        <v>825</v>
      </c>
      <c r="GS103" s="1">
        <v>615</v>
      </c>
      <c r="GT103" s="1">
        <v>553</v>
      </c>
      <c r="GU103" s="1">
        <v>433</v>
      </c>
      <c r="GV103" s="1">
        <v>318</v>
      </c>
      <c r="GW103" s="1">
        <v>270</v>
      </c>
      <c r="GX103" s="1">
        <v>234</v>
      </c>
      <c r="GY103" s="1">
        <v>151</v>
      </c>
      <c r="GZ103" s="1">
        <v>131</v>
      </c>
      <c r="HA103" s="1">
        <v>106</v>
      </c>
      <c r="HB103" s="1">
        <v>84</v>
      </c>
      <c r="HC103" s="1">
        <v>66</v>
      </c>
      <c r="HD103" s="1">
        <v>57</v>
      </c>
      <c r="HE103" s="1">
        <v>26</v>
      </c>
      <c r="HF103" s="1">
        <v>24</v>
      </c>
      <c r="HG103" s="1">
        <v>18</v>
      </c>
      <c r="HH103" s="1">
        <v>11</v>
      </c>
      <c r="HI103" s="1">
        <v>5</v>
      </c>
      <c r="HJ103" s="1">
        <v>6</v>
      </c>
      <c r="HK103" s="1">
        <v>8</v>
      </c>
      <c r="HL103" s="1">
        <v>7</v>
      </c>
      <c r="HM103" s="1">
        <v>1</v>
      </c>
      <c r="HN103" s="1">
        <v>1</v>
      </c>
      <c r="HO103" s="1">
        <v>1</v>
      </c>
      <c r="HP103" s="1">
        <v>0</v>
      </c>
      <c r="HQ103" s="1">
        <v>1</v>
      </c>
      <c r="HR103" s="1">
        <v>1</v>
      </c>
      <c r="HS103" s="1">
        <v>2</v>
      </c>
      <c r="HT103" s="1">
        <v>1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1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</row>
    <row r="104" spans="1:249" ht="15.75">
      <c r="A104" s="1">
        <v>7</v>
      </c>
      <c r="B104" s="1">
        <v>1992</v>
      </c>
      <c r="C104" s="1">
        <v>4041</v>
      </c>
      <c r="D104" s="1">
        <v>1034</v>
      </c>
      <c r="E104" s="1">
        <v>208</v>
      </c>
      <c r="F104" s="1">
        <v>191</v>
      </c>
      <c r="G104" s="1">
        <v>131</v>
      </c>
      <c r="H104" s="1">
        <v>127</v>
      </c>
      <c r="I104" s="1">
        <v>110</v>
      </c>
      <c r="J104" s="1">
        <v>81</v>
      </c>
      <c r="K104" s="1">
        <v>92</v>
      </c>
      <c r="L104" s="1">
        <v>86</v>
      </c>
      <c r="M104" s="1">
        <v>81</v>
      </c>
      <c r="N104" s="1">
        <v>87</v>
      </c>
      <c r="O104" s="1">
        <v>67</v>
      </c>
      <c r="P104" s="1">
        <v>74</v>
      </c>
      <c r="Q104" s="1">
        <v>63</v>
      </c>
      <c r="R104" s="1">
        <v>64</v>
      </c>
      <c r="S104" s="1">
        <v>62</v>
      </c>
      <c r="T104" s="1">
        <v>64</v>
      </c>
      <c r="U104" s="1">
        <v>55</v>
      </c>
      <c r="V104" s="1">
        <v>64</v>
      </c>
      <c r="W104" s="1">
        <v>58</v>
      </c>
      <c r="X104" s="1">
        <v>59</v>
      </c>
      <c r="Y104" s="1">
        <v>70</v>
      </c>
      <c r="Z104" s="1">
        <v>79</v>
      </c>
      <c r="AA104" s="1">
        <v>64</v>
      </c>
      <c r="AB104" s="1">
        <v>62</v>
      </c>
      <c r="AC104" s="1">
        <v>78</v>
      </c>
      <c r="AD104" s="1">
        <v>77</v>
      </c>
      <c r="AE104" s="1">
        <v>95</v>
      </c>
      <c r="AF104" s="1">
        <v>96</v>
      </c>
      <c r="AG104" s="1">
        <v>108</v>
      </c>
      <c r="AH104" s="1">
        <v>124</v>
      </c>
      <c r="AI104" s="1">
        <v>135</v>
      </c>
      <c r="AJ104" s="1">
        <v>163</v>
      </c>
      <c r="AK104" s="1">
        <v>203</v>
      </c>
      <c r="AL104" s="1">
        <v>236</v>
      </c>
      <c r="AM104" s="1">
        <v>293</v>
      </c>
      <c r="AN104" s="1">
        <v>361</v>
      </c>
      <c r="AO104" s="1">
        <v>372</v>
      </c>
      <c r="AP104" s="1">
        <v>344</v>
      </c>
      <c r="AQ104" s="1">
        <v>361</v>
      </c>
      <c r="AR104" s="1">
        <v>374</v>
      </c>
      <c r="AS104" s="1">
        <v>409</v>
      </c>
      <c r="AT104" s="1">
        <v>415</v>
      </c>
      <c r="AU104" s="1">
        <v>439</v>
      </c>
      <c r="AV104" s="1">
        <v>394</v>
      </c>
      <c r="AW104" s="1">
        <v>440</v>
      </c>
      <c r="AX104" s="1">
        <v>401</v>
      </c>
      <c r="AY104" s="1">
        <v>417</v>
      </c>
      <c r="AZ104" s="1">
        <v>408</v>
      </c>
      <c r="BA104" s="1">
        <v>419</v>
      </c>
      <c r="BB104" s="1">
        <v>465</v>
      </c>
      <c r="BC104" s="1">
        <v>466</v>
      </c>
      <c r="BD104" s="1">
        <v>440</v>
      </c>
      <c r="BE104" s="1">
        <v>479</v>
      </c>
      <c r="BF104" s="1">
        <v>474</v>
      </c>
      <c r="BG104" s="1">
        <v>552</v>
      </c>
      <c r="BH104" s="1">
        <v>526</v>
      </c>
      <c r="BI104" s="1">
        <v>498</v>
      </c>
      <c r="BJ104" s="1">
        <v>519</v>
      </c>
      <c r="BK104" s="1">
        <v>548</v>
      </c>
      <c r="BL104" s="1">
        <v>560</v>
      </c>
      <c r="BM104" s="1">
        <v>594</v>
      </c>
      <c r="BN104" s="1">
        <v>583</v>
      </c>
      <c r="BO104" s="1">
        <v>600</v>
      </c>
      <c r="BP104" s="1">
        <v>563</v>
      </c>
      <c r="BQ104" s="1">
        <v>616</v>
      </c>
      <c r="BR104" s="1">
        <v>620</v>
      </c>
      <c r="BS104" s="1">
        <v>615</v>
      </c>
      <c r="BT104" s="1">
        <v>644</v>
      </c>
      <c r="BU104" s="1">
        <v>717</v>
      </c>
      <c r="BV104" s="1">
        <v>716</v>
      </c>
      <c r="BW104" s="1">
        <v>703</v>
      </c>
      <c r="BX104" s="1">
        <v>711</v>
      </c>
      <c r="BY104" s="1">
        <v>718</v>
      </c>
      <c r="BZ104" s="1">
        <v>752</v>
      </c>
      <c r="CA104" s="1">
        <v>767</v>
      </c>
      <c r="CB104" s="1">
        <v>751</v>
      </c>
      <c r="CC104" s="1">
        <v>861</v>
      </c>
      <c r="CD104" s="1">
        <v>875</v>
      </c>
      <c r="CE104" s="1">
        <v>905</v>
      </c>
      <c r="CF104" s="1">
        <v>907</v>
      </c>
      <c r="CG104" s="1">
        <v>971</v>
      </c>
      <c r="CH104" s="1">
        <v>961</v>
      </c>
      <c r="CI104" s="1">
        <v>1061</v>
      </c>
      <c r="CJ104" s="1">
        <v>1019</v>
      </c>
      <c r="CK104" s="1">
        <v>1196</v>
      </c>
      <c r="CL104" s="1">
        <v>1176</v>
      </c>
      <c r="CM104" s="1">
        <v>1313</v>
      </c>
      <c r="CN104" s="1">
        <v>1224</v>
      </c>
      <c r="CO104" s="1">
        <v>1350</v>
      </c>
      <c r="CP104" s="1">
        <v>1259</v>
      </c>
      <c r="CQ104" s="1">
        <v>1310</v>
      </c>
      <c r="CR104" s="1">
        <v>1081</v>
      </c>
      <c r="CS104" s="1">
        <v>1160</v>
      </c>
      <c r="CT104" s="1">
        <v>1100</v>
      </c>
      <c r="CU104" s="1">
        <v>1244</v>
      </c>
      <c r="CV104" s="1">
        <v>1172</v>
      </c>
      <c r="CW104" s="1">
        <v>1277</v>
      </c>
      <c r="CX104" s="1">
        <v>1180</v>
      </c>
      <c r="CY104" s="1">
        <v>1245</v>
      </c>
      <c r="CZ104" s="1">
        <v>1200</v>
      </c>
      <c r="DA104" s="1">
        <v>1137</v>
      </c>
      <c r="DB104" s="1">
        <v>1196</v>
      </c>
      <c r="DC104" s="1">
        <v>1468</v>
      </c>
      <c r="DD104" s="1">
        <v>1444</v>
      </c>
      <c r="DE104" s="1">
        <v>1601</v>
      </c>
      <c r="DF104" s="1">
        <v>1626</v>
      </c>
      <c r="DG104" s="1">
        <v>1808</v>
      </c>
      <c r="DH104" s="1">
        <v>1715</v>
      </c>
      <c r="DI104" s="1">
        <v>1948</v>
      </c>
      <c r="DJ104" s="1">
        <v>1845</v>
      </c>
      <c r="DK104" s="1">
        <v>2055</v>
      </c>
      <c r="DL104" s="1">
        <v>2008</v>
      </c>
      <c r="DM104" s="1">
        <v>2228</v>
      </c>
      <c r="DN104" s="1">
        <v>2268</v>
      </c>
      <c r="DO104" s="1">
        <v>2460</v>
      </c>
      <c r="DP104" s="1">
        <v>2461</v>
      </c>
      <c r="DQ104" s="1">
        <v>2574</v>
      </c>
      <c r="DR104" s="1">
        <v>2745</v>
      </c>
      <c r="DS104" s="1">
        <v>2941</v>
      </c>
      <c r="DT104" s="1">
        <v>2967</v>
      </c>
      <c r="DU104" s="1">
        <v>3193</v>
      </c>
      <c r="DV104" s="1">
        <v>3345</v>
      </c>
      <c r="DW104" s="1">
        <v>3360</v>
      </c>
      <c r="DX104" s="1">
        <v>3307</v>
      </c>
      <c r="DY104" s="1">
        <v>3480</v>
      </c>
      <c r="DZ104" s="1">
        <v>3534</v>
      </c>
      <c r="EA104" s="1">
        <v>3785</v>
      </c>
      <c r="EB104" s="1">
        <v>3723</v>
      </c>
      <c r="EC104" s="1">
        <v>3907</v>
      </c>
      <c r="ED104" s="1">
        <v>3995</v>
      </c>
      <c r="EE104" s="1">
        <v>4304</v>
      </c>
      <c r="EF104" s="1">
        <v>4118</v>
      </c>
      <c r="EG104" s="1">
        <v>4472</v>
      </c>
      <c r="EH104" s="1">
        <v>4341</v>
      </c>
      <c r="EI104" s="1">
        <v>4637</v>
      </c>
      <c r="EJ104" s="1">
        <v>4773</v>
      </c>
      <c r="EK104" s="1">
        <v>4847</v>
      </c>
      <c r="EL104" s="1">
        <v>4732</v>
      </c>
      <c r="EM104" s="1">
        <v>5353</v>
      </c>
      <c r="EN104" s="1">
        <v>5612</v>
      </c>
      <c r="EO104" s="1">
        <v>5815</v>
      </c>
      <c r="EP104" s="1">
        <v>5788</v>
      </c>
      <c r="EQ104" s="1">
        <v>6373</v>
      </c>
      <c r="ER104" s="1">
        <v>4602</v>
      </c>
      <c r="ES104" s="1">
        <v>3514</v>
      </c>
      <c r="ET104" s="1">
        <v>3776</v>
      </c>
      <c r="EU104" s="1">
        <v>3908</v>
      </c>
      <c r="EV104" s="1">
        <v>3589</v>
      </c>
      <c r="EW104" s="1">
        <v>3553</v>
      </c>
      <c r="EX104" s="1">
        <v>3519</v>
      </c>
      <c r="EY104" s="1">
        <v>3682</v>
      </c>
      <c r="EZ104" s="1">
        <v>3923</v>
      </c>
      <c r="FA104" s="1">
        <v>5646</v>
      </c>
      <c r="FB104" s="1">
        <v>7370</v>
      </c>
      <c r="FC104" s="1">
        <v>7544</v>
      </c>
      <c r="FD104" s="1">
        <v>7932</v>
      </c>
      <c r="FE104" s="1">
        <v>8154</v>
      </c>
      <c r="FF104" s="1">
        <v>8581</v>
      </c>
      <c r="FG104" s="1">
        <v>8574</v>
      </c>
      <c r="FH104" s="1">
        <v>8477</v>
      </c>
      <c r="FI104" s="1">
        <v>8583</v>
      </c>
      <c r="FJ104" s="1">
        <v>9067</v>
      </c>
      <c r="FK104" s="1">
        <v>9437</v>
      </c>
      <c r="FL104" s="1">
        <v>9348</v>
      </c>
      <c r="FM104" s="1">
        <v>9382</v>
      </c>
      <c r="FN104" s="1">
        <v>9763</v>
      </c>
      <c r="FO104" s="1">
        <v>9682</v>
      </c>
      <c r="FP104" s="1">
        <v>9565</v>
      </c>
      <c r="FQ104" s="1">
        <v>9163</v>
      </c>
      <c r="FR104" s="1">
        <v>9347</v>
      </c>
      <c r="FS104" s="1">
        <v>9114</v>
      </c>
      <c r="FT104" s="1">
        <v>9128</v>
      </c>
      <c r="FU104" s="1">
        <v>8572</v>
      </c>
      <c r="FV104" s="1">
        <v>8809</v>
      </c>
      <c r="FW104" s="1">
        <v>8043</v>
      </c>
      <c r="FX104" s="1">
        <v>8210</v>
      </c>
      <c r="FY104" s="1">
        <v>7733</v>
      </c>
      <c r="FZ104" s="1">
        <v>7707</v>
      </c>
      <c r="GA104" s="1">
        <v>6837</v>
      </c>
      <c r="GB104" s="1">
        <v>6971</v>
      </c>
      <c r="GC104" s="1">
        <v>6004</v>
      </c>
      <c r="GD104" s="1">
        <v>5670</v>
      </c>
      <c r="GE104" s="1">
        <v>4853</v>
      </c>
      <c r="GF104" s="1">
        <v>4821</v>
      </c>
      <c r="GG104" s="1">
        <v>4066</v>
      </c>
      <c r="GH104" s="1">
        <v>3901</v>
      </c>
      <c r="GI104" s="1">
        <v>3167</v>
      </c>
      <c r="GJ104" s="1">
        <v>3087</v>
      </c>
      <c r="GK104" s="1">
        <v>2563</v>
      </c>
      <c r="GL104" s="1">
        <v>2405</v>
      </c>
      <c r="GM104" s="1">
        <v>1872</v>
      </c>
      <c r="GN104" s="1">
        <v>1664</v>
      </c>
      <c r="GO104" s="1">
        <v>1323</v>
      </c>
      <c r="GP104" s="1">
        <v>1212</v>
      </c>
      <c r="GQ104" s="1">
        <v>906</v>
      </c>
      <c r="GR104" s="1">
        <v>873</v>
      </c>
      <c r="GS104" s="1">
        <v>689</v>
      </c>
      <c r="GT104" s="1">
        <v>590</v>
      </c>
      <c r="GU104" s="1">
        <v>447</v>
      </c>
      <c r="GV104" s="1">
        <v>414</v>
      </c>
      <c r="GW104" s="1">
        <v>275</v>
      </c>
      <c r="GX104" s="1">
        <v>276</v>
      </c>
      <c r="GY104" s="1">
        <v>178</v>
      </c>
      <c r="GZ104" s="1">
        <v>161</v>
      </c>
      <c r="HA104" s="1">
        <v>92</v>
      </c>
      <c r="HB104" s="1">
        <v>92</v>
      </c>
      <c r="HC104" s="1">
        <v>62</v>
      </c>
      <c r="HD104" s="1">
        <v>60</v>
      </c>
      <c r="HE104" s="1">
        <v>40</v>
      </c>
      <c r="HF104" s="1">
        <v>25</v>
      </c>
      <c r="HG104" s="1">
        <v>14</v>
      </c>
      <c r="HH104" s="1">
        <v>13</v>
      </c>
      <c r="HI104" s="1">
        <v>14</v>
      </c>
      <c r="HJ104" s="1">
        <v>4</v>
      </c>
      <c r="HK104" s="1">
        <v>12</v>
      </c>
      <c r="HL104" s="1">
        <v>4</v>
      </c>
      <c r="HM104" s="1">
        <v>1</v>
      </c>
      <c r="HN104" s="1">
        <v>3</v>
      </c>
      <c r="HO104" s="1">
        <v>1</v>
      </c>
      <c r="HP104" s="1">
        <v>1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1</v>
      </c>
      <c r="ID104" s="1">
        <v>0</v>
      </c>
      <c r="IE104" s="1">
        <v>0</v>
      </c>
      <c r="IF104" s="1">
        <v>0</v>
      </c>
      <c r="IG104" s="1">
        <v>0</v>
      </c>
      <c r="IH104" s="1">
        <v>0</v>
      </c>
      <c r="II104" s="1">
        <v>0</v>
      </c>
      <c r="IJ104" s="1">
        <v>0</v>
      </c>
      <c r="IK104" s="1">
        <v>0</v>
      </c>
      <c r="IL104" s="1">
        <v>0</v>
      </c>
      <c r="IM104" s="1">
        <v>0</v>
      </c>
      <c r="IN104" s="1">
        <v>0</v>
      </c>
      <c r="IO104" s="1">
        <v>0</v>
      </c>
    </row>
    <row r="105" spans="1:249" ht="15.75">
      <c r="A105" s="1">
        <v>7</v>
      </c>
      <c r="B105" s="1">
        <v>1993</v>
      </c>
      <c r="C105" s="1">
        <v>3678</v>
      </c>
      <c r="D105" s="1">
        <v>926</v>
      </c>
      <c r="E105" s="1">
        <v>200</v>
      </c>
      <c r="F105" s="1">
        <v>209</v>
      </c>
      <c r="G105" s="1">
        <v>118</v>
      </c>
      <c r="H105" s="1">
        <v>109</v>
      </c>
      <c r="I105" s="1">
        <v>100</v>
      </c>
      <c r="J105" s="1">
        <v>100</v>
      </c>
      <c r="K105" s="1">
        <v>84</v>
      </c>
      <c r="L105" s="1">
        <v>84</v>
      </c>
      <c r="M105" s="1">
        <v>79</v>
      </c>
      <c r="N105" s="1">
        <v>75</v>
      </c>
      <c r="O105" s="1">
        <v>58</v>
      </c>
      <c r="P105" s="1">
        <v>60</v>
      </c>
      <c r="Q105" s="1">
        <v>61</v>
      </c>
      <c r="R105" s="1">
        <v>65</v>
      </c>
      <c r="S105" s="1">
        <v>78</v>
      </c>
      <c r="T105" s="1">
        <v>73</v>
      </c>
      <c r="U105" s="1">
        <v>63</v>
      </c>
      <c r="V105" s="1">
        <v>54</v>
      </c>
      <c r="W105" s="1">
        <v>61</v>
      </c>
      <c r="X105" s="1">
        <v>71</v>
      </c>
      <c r="Y105" s="1">
        <v>65</v>
      </c>
      <c r="Z105" s="1">
        <v>75</v>
      </c>
      <c r="AA105" s="1">
        <v>68</v>
      </c>
      <c r="AB105" s="1">
        <v>69</v>
      </c>
      <c r="AC105" s="1">
        <v>75</v>
      </c>
      <c r="AD105" s="1">
        <v>71</v>
      </c>
      <c r="AE105" s="1">
        <v>89</v>
      </c>
      <c r="AF105" s="1">
        <v>92</v>
      </c>
      <c r="AG105" s="1">
        <v>125</v>
      </c>
      <c r="AH105" s="1">
        <v>132</v>
      </c>
      <c r="AI105" s="1">
        <v>165</v>
      </c>
      <c r="AJ105" s="1">
        <v>181</v>
      </c>
      <c r="AK105" s="1">
        <v>199</v>
      </c>
      <c r="AL105" s="1">
        <v>215</v>
      </c>
      <c r="AM105" s="1">
        <v>258</v>
      </c>
      <c r="AN105" s="1">
        <v>308</v>
      </c>
      <c r="AO105" s="1">
        <v>317</v>
      </c>
      <c r="AP105" s="1">
        <v>377</v>
      </c>
      <c r="AQ105" s="1">
        <v>409</v>
      </c>
      <c r="AR105" s="1">
        <v>378</v>
      </c>
      <c r="AS105" s="1">
        <v>445</v>
      </c>
      <c r="AT105" s="1">
        <v>415</v>
      </c>
      <c r="AU105" s="1">
        <v>443</v>
      </c>
      <c r="AV105" s="1">
        <v>412</v>
      </c>
      <c r="AW105" s="1">
        <v>367</v>
      </c>
      <c r="AX105" s="1">
        <v>391</v>
      </c>
      <c r="AY105" s="1">
        <v>398</v>
      </c>
      <c r="AZ105" s="1">
        <v>400</v>
      </c>
      <c r="BA105" s="1">
        <v>410</v>
      </c>
      <c r="BB105" s="1">
        <v>399</v>
      </c>
      <c r="BC105" s="1">
        <v>432</v>
      </c>
      <c r="BD105" s="1">
        <v>432</v>
      </c>
      <c r="BE105" s="1">
        <v>481</v>
      </c>
      <c r="BF105" s="1">
        <v>437</v>
      </c>
      <c r="BG105" s="1">
        <v>511</v>
      </c>
      <c r="BH105" s="1">
        <v>515</v>
      </c>
      <c r="BI105" s="1">
        <v>565</v>
      </c>
      <c r="BJ105" s="1">
        <v>562</v>
      </c>
      <c r="BK105" s="1">
        <v>594</v>
      </c>
      <c r="BL105" s="1">
        <v>513</v>
      </c>
      <c r="BM105" s="1">
        <v>571</v>
      </c>
      <c r="BN105" s="1">
        <v>571</v>
      </c>
      <c r="BO105" s="1">
        <v>625</v>
      </c>
      <c r="BP105" s="1">
        <v>563</v>
      </c>
      <c r="BQ105" s="1">
        <v>641</v>
      </c>
      <c r="BR105" s="1">
        <v>603</v>
      </c>
      <c r="BS105" s="1">
        <v>643</v>
      </c>
      <c r="BT105" s="1">
        <v>637</v>
      </c>
      <c r="BU105" s="1">
        <v>692</v>
      </c>
      <c r="BV105" s="1">
        <v>670</v>
      </c>
      <c r="BW105" s="1">
        <v>701</v>
      </c>
      <c r="BX105" s="1">
        <v>771</v>
      </c>
      <c r="BY105" s="1">
        <v>742</v>
      </c>
      <c r="BZ105" s="1">
        <v>687</v>
      </c>
      <c r="CA105" s="1">
        <v>796</v>
      </c>
      <c r="CB105" s="1">
        <v>826</v>
      </c>
      <c r="CC105" s="1">
        <v>865</v>
      </c>
      <c r="CD105" s="1">
        <v>798</v>
      </c>
      <c r="CE105" s="1">
        <v>904</v>
      </c>
      <c r="CF105" s="1">
        <v>921</v>
      </c>
      <c r="CG105" s="1">
        <v>1026</v>
      </c>
      <c r="CH105" s="1">
        <v>954</v>
      </c>
      <c r="CI105" s="1">
        <v>1056</v>
      </c>
      <c r="CJ105" s="1">
        <v>1068</v>
      </c>
      <c r="CK105" s="1">
        <v>1281</v>
      </c>
      <c r="CL105" s="1">
        <v>1180</v>
      </c>
      <c r="CM105" s="1">
        <v>1231</v>
      </c>
      <c r="CN105" s="1">
        <v>1235</v>
      </c>
      <c r="CO105" s="1">
        <v>1300</v>
      </c>
      <c r="CP105" s="1">
        <v>1273</v>
      </c>
      <c r="CQ105" s="1">
        <v>1448</v>
      </c>
      <c r="CR105" s="1">
        <v>1330</v>
      </c>
      <c r="CS105" s="1">
        <v>1449</v>
      </c>
      <c r="CT105" s="1">
        <v>1189</v>
      </c>
      <c r="CU105" s="1">
        <v>1250</v>
      </c>
      <c r="CV105" s="1">
        <v>1225</v>
      </c>
      <c r="CW105" s="1">
        <v>1335</v>
      </c>
      <c r="CX105" s="1">
        <v>1262</v>
      </c>
      <c r="CY105" s="1">
        <v>1322</v>
      </c>
      <c r="CZ105" s="1">
        <v>1179</v>
      </c>
      <c r="DA105" s="1">
        <v>1328</v>
      </c>
      <c r="DB105" s="1">
        <v>1308</v>
      </c>
      <c r="DC105" s="1">
        <v>1249</v>
      </c>
      <c r="DD105" s="1">
        <v>1253</v>
      </c>
      <c r="DE105" s="1">
        <v>1501</v>
      </c>
      <c r="DF105" s="1">
        <v>1594</v>
      </c>
      <c r="DG105" s="1">
        <v>1728</v>
      </c>
      <c r="DH105" s="1">
        <v>1685</v>
      </c>
      <c r="DI105" s="1">
        <v>1903</v>
      </c>
      <c r="DJ105" s="1">
        <v>1855</v>
      </c>
      <c r="DK105" s="1">
        <v>2066</v>
      </c>
      <c r="DL105" s="1">
        <v>1983</v>
      </c>
      <c r="DM105" s="1">
        <v>2272</v>
      </c>
      <c r="DN105" s="1">
        <v>2094</v>
      </c>
      <c r="DO105" s="1">
        <v>2365</v>
      </c>
      <c r="DP105" s="1">
        <v>2427</v>
      </c>
      <c r="DQ105" s="1">
        <v>2628</v>
      </c>
      <c r="DR105" s="1">
        <v>2581</v>
      </c>
      <c r="DS105" s="1">
        <v>2843</v>
      </c>
      <c r="DT105" s="1">
        <v>2992</v>
      </c>
      <c r="DU105" s="1">
        <v>3118</v>
      </c>
      <c r="DV105" s="1">
        <v>3172</v>
      </c>
      <c r="DW105" s="1">
        <v>3422</v>
      </c>
      <c r="DX105" s="1">
        <v>3351</v>
      </c>
      <c r="DY105" s="1">
        <v>3676</v>
      </c>
      <c r="DZ105" s="1">
        <v>3442</v>
      </c>
      <c r="EA105" s="1">
        <v>3890</v>
      </c>
      <c r="EB105" s="1">
        <v>3644</v>
      </c>
      <c r="EC105" s="1">
        <v>4045</v>
      </c>
      <c r="ED105" s="1">
        <v>3791</v>
      </c>
      <c r="EE105" s="1">
        <v>4109</v>
      </c>
      <c r="EF105" s="1">
        <v>4163</v>
      </c>
      <c r="EG105" s="1">
        <v>4390</v>
      </c>
      <c r="EH105" s="1">
        <v>4385</v>
      </c>
      <c r="EI105" s="1">
        <v>4894</v>
      </c>
      <c r="EJ105" s="1">
        <v>4532</v>
      </c>
      <c r="EK105" s="1">
        <v>5022</v>
      </c>
      <c r="EL105" s="1">
        <v>4759</v>
      </c>
      <c r="EM105" s="1">
        <v>5441</v>
      </c>
      <c r="EN105" s="1">
        <v>5134</v>
      </c>
      <c r="EO105" s="1">
        <v>5670</v>
      </c>
      <c r="EP105" s="1">
        <v>5640</v>
      </c>
      <c r="EQ105" s="1">
        <v>6057</v>
      </c>
      <c r="ER105" s="1">
        <v>6361</v>
      </c>
      <c r="ES105" s="1">
        <v>6707</v>
      </c>
      <c r="ET105" s="1">
        <v>4641</v>
      </c>
      <c r="EU105" s="1">
        <v>3790</v>
      </c>
      <c r="EV105" s="1">
        <v>3988</v>
      </c>
      <c r="EW105" s="1">
        <v>4133</v>
      </c>
      <c r="EX105" s="1">
        <v>3663</v>
      </c>
      <c r="EY105" s="1">
        <v>3779</v>
      </c>
      <c r="EZ105" s="1">
        <v>3620</v>
      </c>
      <c r="FA105" s="1">
        <v>3981</v>
      </c>
      <c r="FB105" s="1">
        <v>4042</v>
      </c>
      <c r="FC105" s="1">
        <v>6143</v>
      </c>
      <c r="FD105" s="1">
        <v>7669</v>
      </c>
      <c r="FE105" s="1">
        <v>8196</v>
      </c>
      <c r="FF105" s="1">
        <v>8338</v>
      </c>
      <c r="FG105" s="1">
        <v>9017</v>
      </c>
      <c r="FH105" s="1">
        <v>9026</v>
      </c>
      <c r="FI105" s="1">
        <v>9465</v>
      </c>
      <c r="FJ105" s="1">
        <v>8744</v>
      </c>
      <c r="FK105" s="1">
        <v>9172</v>
      </c>
      <c r="FL105" s="1">
        <v>9466</v>
      </c>
      <c r="FM105" s="1">
        <v>10005</v>
      </c>
      <c r="FN105" s="1">
        <v>9651</v>
      </c>
      <c r="FO105" s="1">
        <v>9993</v>
      </c>
      <c r="FP105" s="1">
        <v>9939</v>
      </c>
      <c r="FQ105" s="1">
        <v>9972</v>
      </c>
      <c r="FR105" s="1">
        <v>9533</v>
      </c>
      <c r="FS105" s="1">
        <v>9758</v>
      </c>
      <c r="FT105" s="1">
        <v>9510</v>
      </c>
      <c r="FU105" s="1">
        <v>9351</v>
      </c>
      <c r="FV105" s="1">
        <v>8901</v>
      </c>
      <c r="FW105" s="1">
        <v>8818</v>
      </c>
      <c r="FX105" s="1">
        <v>8344</v>
      </c>
      <c r="FY105" s="1">
        <v>8214</v>
      </c>
      <c r="FZ105" s="1">
        <v>7816</v>
      </c>
      <c r="GA105" s="1">
        <v>7140</v>
      </c>
      <c r="GB105" s="1">
        <v>7058</v>
      </c>
      <c r="GC105" s="1">
        <v>6680</v>
      </c>
      <c r="GD105" s="1">
        <v>6149</v>
      </c>
      <c r="GE105" s="1">
        <v>5870</v>
      </c>
      <c r="GF105" s="1">
        <v>5018</v>
      </c>
      <c r="GG105" s="1">
        <v>4390</v>
      </c>
      <c r="GH105" s="1">
        <v>4182</v>
      </c>
      <c r="GI105" s="1">
        <v>3643</v>
      </c>
      <c r="GJ105" s="1">
        <v>3152</v>
      </c>
      <c r="GK105" s="1">
        <v>2740</v>
      </c>
      <c r="GL105" s="1">
        <v>2519</v>
      </c>
      <c r="GM105" s="1">
        <v>2100</v>
      </c>
      <c r="GN105" s="1">
        <v>1812</v>
      </c>
      <c r="GO105" s="1">
        <v>1605</v>
      </c>
      <c r="GP105" s="1">
        <v>1329</v>
      </c>
      <c r="GQ105" s="1">
        <v>1003</v>
      </c>
      <c r="GR105" s="1">
        <v>961</v>
      </c>
      <c r="GS105" s="1">
        <v>700</v>
      </c>
      <c r="GT105" s="1">
        <v>625</v>
      </c>
      <c r="GU105" s="1">
        <v>504</v>
      </c>
      <c r="GV105" s="1">
        <v>410</v>
      </c>
      <c r="GW105" s="1">
        <v>320</v>
      </c>
      <c r="GX105" s="1">
        <v>262</v>
      </c>
      <c r="GY105" s="1">
        <v>223</v>
      </c>
      <c r="GZ105" s="1">
        <v>188</v>
      </c>
      <c r="HA105" s="1">
        <v>123</v>
      </c>
      <c r="HB105" s="1">
        <v>92</v>
      </c>
      <c r="HC105" s="1">
        <v>77</v>
      </c>
      <c r="HD105" s="1">
        <v>77</v>
      </c>
      <c r="HE105" s="1">
        <v>40</v>
      </c>
      <c r="HF105" s="1">
        <v>29</v>
      </c>
      <c r="HG105" s="1">
        <v>23</v>
      </c>
      <c r="HH105" s="1">
        <v>19</v>
      </c>
      <c r="HI105" s="1">
        <v>8</v>
      </c>
      <c r="HJ105" s="1">
        <v>8</v>
      </c>
      <c r="HK105" s="1">
        <v>3</v>
      </c>
      <c r="HL105" s="1">
        <v>5</v>
      </c>
      <c r="HM105" s="1">
        <v>2</v>
      </c>
      <c r="HN105" s="1">
        <v>4</v>
      </c>
      <c r="HO105" s="1">
        <v>4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1</v>
      </c>
      <c r="HW105" s="1">
        <v>0</v>
      </c>
      <c r="HX105" s="1">
        <v>1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0</v>
      </c>
      <c r="IO105" s="1">
        <v>0</v>
      </c>
    </row>
    <row r="106" spans="1:249" ht="15.75">
      <c r="A106" s="1">
        <v>7</v>
      </c>
      <c r="B106" s="1">
        <v>1994</v>
      </c>
      <c r="C106" s="1">
        <v>3437</v>
      </c>
      <c r="D106" s="1">
        <v>756</v>
      </c>
      <c r="E106" s="1">
        <v>174</v>
      </c>
      <c r="F106" s="1">
        <v>172</v>
      </c>
      <c r="G106" s="1">
        <v>117</v>
      </c>
      <c r="H106" s="1">
        <v>87</v>
      </c>
      <c r="I106" s="1">
        <v>83</v>
      </c>
      <c r="J106" s="1">
        <v>87</v>
      </c>
      <c r="K106" s="1">
        <v>62</v>
      </c>
      <c r="L106" s="1">
        <v>75</v>
      </c>
      <c r="M106" s="1">
        <v>70</v>
      </c>
      <c r="N106" s="1">
        <v>74</v>
      </c>
      <c r="O106" s="1">
        <v>64</v>
      </c>
      <c r="P106" s="1">
        <v>69</v>
      </c>
      <c r="Q106" s="1">
        <v>59</v>
      </c>
      <c r="R106" s="1">
        <v>69</v>
      </c>
      <c r="S106" s="1">
        <v>72</v>
      </c>
      <c r="T106" s="1">
        <v>57</v>
      </c>
      <c r="U106" s="1">
        <v>47</v>
      </c>
      <c r="V106" s="1">
        <v>51</v>
      </c>
      <c r="W106" s="1">
        <v>68</v>
      </c>
      <c r="X106" s="1">
        <v>60</v>
      </c>
      <c r="Y106" s="1">
        <v>57</v>
      </c>
      <c r="Z106" s="1">
        <v>58</v>
      </c>
      <c r="AA106" s="1">
        <v>85</v>
      </c>
      <c r="AB106" s="1">
        <v>80</v>
      </c>
      <c r="AC106" s="1">
        <v>96</v>
      </c>
      <c r="AD106" s="1">
        <v>80</v>
      </c>
      <c r="AE106" s="1">
        <v>121</v>
      </c>
      <c r="AF106" s="1">
        <v>90</v>
      </c>
      <c r="AG106" s="1">
        <v>121</v>
      </c>
      <c r="AH106" s="1">
        <v>123</v>
      </c>
      <c r="AI106" s="1">
        <v>131</v>
      </c>
      <c r="AJ106" s="1">
        <v>165</v>
      </c>
      <c r="AK106" s="1">
        <v>199</v>
      </c>
      <c r="AL106" s="1">
        <v>181</v>
      </c>
      <c r="AM106" s="1">
        <v>234</v>
      </c>
      <c r="AN106" s="1">
        <v>269</v>
      </c>
      <c r="AO106" s="1">
        <v>302</v>
      </c>
      <c r="AP106" s="1">
        <v>296</v>
      </c>
      <c r="AQ106" s="1">
        <v>351</v>
      </c>
      <c r="AR106" s="1">
        <v>330</v>
      </c>
      <c r="AS106" s="1">
        <v>434</v>
      </c>
      <c r="AT106" s="1">
        <v>392</v>
      </c>
      <c r="AU106" s="1">
        <v>408</v>
      </c>
      <c r="AV106" s="1">
        <v>376</v>
      </c>
      <c r="AW106" s="1">
        <v>411</v>
      </c>
      <c r="AX106" s="1">
        <v>383</v>
      </c>
      <c r="AY106" s="1">
        <v>384</v>
      </c>
      <c r="AZ106" s="1">
        <v>418</v>
      </c>
      <c r="BA106" s="1">
        <v>409</v>
      </c>
      <c r="BB106" s="1">
        <v>415</v>
      </c>
      <c r="BC106" s="1">
        <v>431</v>
      </c>
      <c r="BD106" s="1">
        <v>397</v>
      </c>
      <c r="BE106" s="1">
        <v>463</v>
      </c>
      <c r="BF106" s="1">
        <v>436</v>
      </c>
      <c r="BG106" s="1">
        <v>474</v>
      </c>
      <c r="BH106" s="1">
        <v>495</v>
      </c>
      <c r="BI106" s="1">
        <v>506</v>
      </c>
      <c r="BJ106" s="1">
        <v>545</v>
      </c>
      <c r="BK106" s="1">
        <v>561</v>
      </c>
      <c r="BL106" s="1">
        <v>591</v>
      </c>
      <c r="BM106" s="1">
        <v>570</v>
      </c>
      <c r="BN106" s="1">
        <v>557</v>
      </c>
      <c r="BO106" s="1">
        <v>583</v>
      </c>
      <c r="BP106" s="1">
        <v>546</v>
      </c>
      <c r="BQ106" s="1">
        <v>619</v>
      </c>
      <c r="BR106" s="1">
        <v>601</v>
      </c>
      <c r="BS106" s="1">
        <v>653</v>
      </c>
      <c r="BT106" s="1">
        <v>613</v>
      </c>
      <c r="BU106" s="1">
        <v>711</v>
      </c>
      <c r="BV106" s="1">
        <v>674</v>
      </c>
      <c r="BW106" s="1">
        <v>673</v>
      </c>
      <c r="BX106" s="1">
        <v>709</v>
      </c>
      <c r="BY106" s="1">
        <v>800</v>
      </c>
      <c r="BZ106" s="1">
        <v>761</v>
      </c>
      <c r="CA106" s="1">
        <v>820</v>
      </c>
      <c r="CB106" s="1">
        <v>782</v>
      </c>
      <c r="CC106" s="1">
        <v>846</v>
      </c>
      <c r="CD106" s="1">
        <v>784</v>
      </c>
      <c r="CE106" s="1">
        <v>939</v>
      </c>
      <c r="CF106" s="1">
        <v>890</v>
      </c>
      <c r="CG106" s="1">
        <v>925</v>
      </c>
      <c r="CH106" s="1">
        <v>988</v>
      </c>
      <c r="CI106" s="1">
        <v>1000</v>
      </c>
      <c r="CJ106" s="1">
        <v>1011</v>
      </c>
      <c r="CK106" s="1">
        <v>1144</v>
      </c>
      <c r="CL106" s="1">
        <v>1090</v>
      </c>
      <c r="CM106" s="1">
        <v>1309</v>
      </c>
      <c r="CN106" s="1">
        <v>1197</v>
      </c>
      <c r="CO106" s="1">
        <v>1392</v>
      </c>
      <c r="CP106" s="1">
        <v>1262</v>
      </c>
      <c r="CQ106" s="1">
        <v>1452</v>
      </c>
      <c r="CR106" s="1">
        <v>1353</v>
      </c>
      <c r="CS106" s="1">
        <v>1547</v>
      </c>
      <c r="CT106" s="1">
        <v>1481</v>
      </c>
      <c r="CU106" s="1">
        <v>1652</v>
      </c>
      <c r="CV106" s="1">
        <v>1262</v>
      </c>
      <c r="CW106" s="1">
        <v>1331</v>
      </c>
      <c r="CX106" s="1">
        <v>1280</v>
      </c>
      <c r="CY106" s="1">
        <v>1404</v>
      </c>
      <c r="CZ106" s="1">
        <v>1411</v>
      </c>
      <c r="DA106" s="1">
        <v>1417</v>
      </c>
      <c r="DB106" s="1">
        <v>1331</v>
      </c>
      <c r="DC106" s="1">
        <v>1500</v>
      </c>
      <c r="DD106" s="1">
        <v>1287</v>
      </c>
      <c r="DE106" s="1">
        <v>1293</v>
      </c>
      <c r="DF106" s="1">
        <v>1362</v>
      </c>
      <c r="DG106" s="1">
        <v>1631</v>
      </c>
      <c r="DH106" s="1">
        <v>1705</v>
      </c>
      <c r="DI106" s="1">
        <v>1854</v>
      </c>
      <c r="DJ106" s="1">
        <v>1756</v>
      </c>
      <c r="DK106" s="1">
        <v>1970</v>
      </c>
      <c r="DL106" s="1">
        <v>1970</v>
      </c>
      <c r="DM106" s="1">
        <v>2025</v>
      </c>
      <c r="DN106" s="1">
        <v>2047</v>
      </c>
      <c r="DO106" s="1">
        <v>2246</v>
      </c>
      <c r="DP106" s="1">
        <v>2255</v>
      </c>
      <c r="DQ106" s="1">
        <v>2481</v>
      </c>
      <c r="DR106" s="1">
        <v>2441</v>
      </c>
      <c r="DS106" s="1">
        <v>2725</v>
      </c>
      <c r="DT106" s="1">
        <v>2626</v>
      </c>
      <c r="DU106" s="1">
        <v>2972</v>
      </c>
      <c r="DV106" s="1">
        <v>2880</v>
      </c>
      <c r="DW106" s="1">
        <v>3251</v>
      </c>
      <c r="DX106" s="1">
        <v>3176</v>
      </c>
      <c r="DY106" s="1">
        <v>3581</v>
      </c>
      <c r="DZ106" s="1">
        <v>3547</v>
      </c>
      <c r="EA106" s="1">
        <v>3715</v>
      </c>
      <c r="EB106" s="1">
        <v>3588</v>
      </c>
      <c r="EC106" s="1">
        <v>3763</v>
      </c>
      <c r="ED106" s="1">
        <v>3847</v>
      </c>
      <c r="EE106" s="1">
        <v>4207</v>
      </c>
      <c r="EF106" s="1">
        <v>4000</v>
      </c>
      <c r="EG106" s="1">
        <v>4318</v>
      </c>
      <c r="EH106" s="1">
        <v>4309</v>
      </c>
      <c r="EI106" s="1">
        <v>4567</v>
      </c>
      <c r="EJ106" s="1">
        <v>4608</v>
      </c>
      <c r="EK106" s="1">
        <v>4913</v>
      </c>
      <c r="EL106" s="1">
        <v>4848</v>
      </c>
      <c r="EM106" s="1">
        <v>5085</v>
      </c>
      <c r="EN106" s="1">
        <v>4926</v>
      </c>
      <c r="EO106" s="1">
        <v>5400</v>
      </c>
      <c r="EP106" s="1">
        <v>5316</v>
      </c>
      <c r="EQ106" s="1">
        <v>5953</v>
      </c>
      <c r="ER106" s="1">
        <v>5902</v>
      </c>
      <c r="ES106" s="1">
        <v>6377</v>
      </c>
      <c r="ET106" s="1">
        <v>6642</v>
      </c>
      <c r="EU106" s="1">
        <v>7086</v>
      </c>
      <c r="EV106" s="1">
        <v>4834</v>
      </c>
      <c r="EW106" s="1">
        <v>3827</v>
      </c>
      <c r="EX106" s="1">
        <v>4157</v>
      </c>
      <c r="EY106" s="1">
        <v>4175</v>
      </c>
      <c r="EZ106" s="1">
        <v>3885</v>
      </c>
      <c r="FA106" s="1">
        <v>3830</v>
      </c>
      <c r="FB106" s="1">
        <v>3684</v>
      </c>
      <c r="FC106" s="1">
        <v>4026</v>
      </c>
      <c r="FD106" s="1">
        <v>4314</v>
      </c>
      <c r="FE106" s="1">
        <v>6213</v>
      </c>
      <c r="FF106" s="1">
        <v>7849</v>
      </c>
      <c r="FG106" s="1">
        <v>8376</v>
      </c>
      <c r="FH106" s="1">
        <v>8685</v>
      </c>
      <c r="FI106" s="1">
        <v>8953</v>
      </c>
      <c r="FJ106" s="1">
        <v>9034</v>
      </c>
      <c r="FK106" s="1">
        <v>9308</v>
      </c>
      <c r="FL106" s="1">
        <v>8825</v>
      </c>
      <c r="FM106" s="1">
        <v>8999</v>
      </c>
      <c r="FN106" s="1">
        <v>9401</v>
      </c>
      <c r="FO106" s="1">
        <v>9605</v>
      </c>
      <c r="FP106" s="1">
        <v>9488</v>
      </c>
      <c r="FQ106" s="1">
        <v>9585</v>
      </c>
      <c r="FR106" s="1">
        <v>9661</v>
      </c>
      <c r="FS106" s="1">
        <v>9643</v>
      </c>
      <c r="FT106" s="1">
        <v>9160</v>
      </c>
      <c r="FU106" s="1">
        <v>8705</v>
      </c>
      <c r="FV106" s="1">
        <v>8852</v>
      </c>
      <c r="FW106" s="1">
        <v>8525</v>
      </c>
      <c r="FX106" s="1">
        <v>8376</v>
      </c>
      <c r="FY106" s="1">
        <v>7906</v>
      </c>
      <c r="FZ106" s="1">
        <v>7612</v>
      </c>
      <c r="GA106" s="1">
        <v>7290</v>
      </c>
      <c r="GB106" s="1">
        <v>6896</v>
      </c>
      <c r="GC106" s="1">
        <v>6349</v>
      </c>
      <c r="GD106" s="1">
        <v>6237</v>
      </c>
      <c r="GE106" s="1">
        <v>5596</v>
      </c>
      <c r="GF106" s="1">
        <v>5364</v>
      </c>
      <c r="GG106" s="1">
        <v>4733</v>
      </c>
      <c r="GH106" s="1">
        <v>4270</v>
      </c>
      <c r="GI106" s="1">
        <v>3631</v>
      </c>
      <c r="GJ106" s="1">
        <v>3313</v>
      </c>
      <c r="GK106" s="1">
        <v>2884</v>
      </c>
      <c r="GL106" s="1">
        <v>2616</v>
      </c>
      <c r="GM106" s="1">
        <v>2064</v>
      </c>
      <c r="GN106" s="1">
        <v>1968</v>
      </c>
      <c r="GO106" s="1">
        <v>1536</v>
      </c>
      <c r="GP106" s="1">
        <v>1369</v>
      </c>
      <c r="GQ106" s="1">
        <v>1178</v>
      </c>
      <c r="GR106" s="1">
        <v>925</v>
      </c>
      <c r="GS106" s="1">
        <v>682</v>
      </c>
      <c r="GT106" s="1">
        <v>648</v>
      </c>
      <c r="GU106" s="1">
        <v>504</v>
      </c>
      <c r="GV106" s="1">
        <v>490</v>
      </c>
      <c r="GW106" s="1">
        <v>350</v>
      </c>
      <c r="GX106" s="1">
        <v>263</v>
      </c>
      <c r="GY106" s="1">
        <v>203</v>
      </c>
      <c r="GZ106" s="1">
        <v>184</v>
      </c>
      <c r="HA106" s="1">
        <v>115</v>
      </c>
      <c r="HB106" s="1">
        <v>97</v>
      </c>
      <c r="HC106" s="1">
        <v>70</v>
      </c>
      <c r="HD106" s="1">
        <v>61</v>
      </c>
      <c r="HE106" s="1">
        <v>43</v>
      </c>
      <c r="HF106" s="1">
        <v>33</v>
      </c>
      <c r="HG106" s="1">
        <v>20</v>
      </c>
      <c r="HH106" s="1">
        <v>19</v>
      </c>
      <c r="HI106" s="1">
        <v>15</v>
      </c>
      <c r="HJ106" s="1">
        <v>10</v>
      </c>
      <c r="HK106" s="1">
        <v>3</v>
      </c>
      <c r="HL106" s="1">
        <v>1</v>
      </c>
      <c r="HM106" s="1">
        <v>2</v>
      </c>
      <c r="HN106" s="1">
        <v>2</v>
      </c>
      <c r="HO106" s="1">
        <v>5</v>
      </c>
      <c r="HP106" s="1">
        <v>0</v>
      </c>
      <c r="HQ106" s="1">
        <v>0</v>
      </c>
      <c r="HR106" s="1">
        <v>1</v>
      </c>
      <c r="HS106" s="1">
        <v>0</v>
      </c>
      <c r="HT106" s="1">
        <v>1</v>
      </c>
      <c r="HU106" s="1">
        <v>1</v>
      </c>
      <c r="HV106" s="1">
        <v>0</v>
      </c>
      <c r="HW106" s="1">
        <v>0</v>
      </c>
      <c r="HX106" s="1">
        <v>1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F106" s="1">
        <v>0</v>
      </c>
      <c r="IG106" s="1">
        <v>0</v>
      </c>
      <c r="IH106" s="1">
        <v>0</v>
      </c>
      <c r="II106" s="1">
        <v>0</v>
      </c>
      <c r="IJ106" s="1">
        <v>0</v>
      </c>
      <c r="IK106" s="1">
        <v>0</v>
      </c>
      <c r="IL106" s="1">
        <v>0</v>
      </c>
      <c r="IM106" s="1">
        <v>0</v>
      </c>
      <c r="IN106" s="1">
        <v>0</v>
      </c>
      <c r="IO106" s="1">
        <v>0</v>
      </c>
    </row>
    <row r="107" spans="1:249" ht="15.75">
      <c r="A107" s="1">
        <v>7</v>
      </c>
      <c r="B107" s="1">
        <v>1995</v>
      </c>
      <c r="C107" s="1">
        <v>3014</v>
      </c>
      <c r="D107" s="1">
        <v>531</v>
      </c>
      <c r="E107" s="1">
        <v>184</v>
      </c>
      <c r="F107" s="1">
        <v>173</v>
      </c>
      <c r="G107" s="1">
        <v>98</v>
      </c>
      <c r="H107" s="1">
        <v>93</v>
      </c>
      <c r="I107" s="1">
        <v>100</v>
      </c>
      <c r="J107" s="1">
        <v>73</v>
      </c>
      <c r="K107" s="1">
        <v>72</v>
      </c>
      <c r="L107" s="1">
        <v>79</v>
      </c>
      <c r="M107" s="1">
        <v>66</v>
      </c>
      <c r="N107" s="1">
        <v>72</v>
      </c>
      <c r="O107" s="1">
        <v>68</v>
      </c>
      <c r="P107" s="1">
        <v>59</v>
      </c>
      <c r="Q107" s="1">
        <v>62</v>
      </c>
      <c r="R107" s="1">
        <v>64</v>
      </c>
      <c r="S107" s="1">
        <v>50</v>
      </c>
      <c r="T107" s="1">
        <v>54</v>
      </c>
      <c r="U107" s="1">
        <v>49</v>
      </c>
      <c r="V107" s="1">
        <v>56</v>
      </c>
      <c r="W107" s="1">
        <v>59</v>
      </c>
      <c r="X107" s="1">
        <v>42</v>
      </c>
      <c r="Y107" s="1">
        <v>52</v>
      </c>
      <c r="Z107" s="1">
        <v>73</v>
      </c>
      <c r="AA107" s="1">
        <v>79</v>
      </c>
      <c r="AB107" s="1">
        <v>69</v>
      </c>
      <c r="AC107" s="1">
        <v>67</v>
      </c>
      <c r="AD107" s="1">
        <v>80</v>
      </c>
      <c r="AE107" s="1">
        <v>99</v>
      </c>
      <c r="AF107" s="1">
        <v>100</v>
      </c>
      <c r="AG107" s="1">
        <v>148</v>
      </c>
      <c r="AH107" s="1">
        <v>151</v>
      </c>
      <c r="AI107" s="1">
        <v>151</v>
      </c>
      <c r="AJ107" s="1">
        <v>160</v>
      </c>
      <c r="AK107" s="1">
        <v>167</v>
      </c>
      <c r="AL107" s="1">
        <v>178</v>
      </c>
      <c r="AM107" s="1">
        <v>257</v>
      </c>
      <c r="AN107" s="1">
        <v>232</v>
      </c>
      <c r="AO107" s="1">
        <v>272</v>
      </c>
      <c r="AP107" s="1">
        <v>271</v>
      </c>
      <c r="AQ107" s="1">
        <v>304</v>
      </c>
      <c r="AR107" s="1">
        <v>310</v>
      </c>
      <c r="AS107" s="1">
        <v>345</v>
      </c>
      <c r="AT107" s="1">
        <v>345</v>
      </c>
      <c r="AU107" s="1">
        <v>401</v>
      </c>
      <c r="AV107" s="1">
        <v>373</v>
      </c>
      <c r="AW107" s="1">
        <v>408</v>
      </c>
      <c r="AX107" s="1">
        <v>341</v>
      </c>
      <c r="AY107" s="1">
        <v>410</v>
      </c>
      <c r="AZ107" s="1">
        <v>408</v>
      </c>
      <c r="BA107" s="1">
        <v>405</v>
      </c>
      <c r="BB107" s="1">
        <v>365</v>
      </c>
      <c r="BC107" s="1">
        <v>454</v>
      </c>
      <c r="BD107" s="1">
        <v>350</v>
      </c>
      <c r="BE107" s="1">
        <v>448</v>
      </c>
      <c r="BF107" s="1">
        <v>392</v>
      </c>
      <c r="BG107" s="1">
        <v>449</v>
      </c>
      <c r="BH107" s="1">
        <v>501</v>
      </c>
      <c r="BI107" s="1">
        <v>519</v>
      </c>
      <c r="BJ107" s="1">
        <v>518</v>
      </c>
      <c r="BK107" s="1">
        <v>528</v>
      </c>
      <c r="BL107" s="1">
        <v>544</v>
      </c>
      <c r="BM107" s="1">
        <v>570</v>
      </c>
      <c r="BN107" s="1">
        <v>534</v>
      </c>
      <c r="BO107" s="1">
        <v>600</v>
      </c>
      <c r="BP107" s="1">
        <v>585</v>
      </c>
      <c r="BQ107" s="1">
        <v>591</v>
      </c>
      <c r="BR107" s="1">
        <v>614</v>
      </c>
      <c r="BS107" s="1">
        <v>661</v>
      </c>
      <c r="BT107" s="1">
        <v>644</v>
      </c>
      <c r="BU107" s="1">
        <v>678</v>
      </c>
      <c r="BV107" s="1">
        <v>673</v>
      </c>
      <c r="BW107" s="1">
        <v>703</v>
      </c>
      <c r="BX107" s="1">
        <v>707</v>
      </c>
      <c r="BY107" s="1">
        <v>728</v>
      </c>
      <c r="BZ107" s="1">
        <v>700</v>
      </c>
      <c r="CA107" s="1">
        <v>765</v>
      </c>
      <c r="CB107" s="1">
        <v>780</v>
      </c>
      <c r="CC107" s="1">
        <v>851</v>
      </c>
      <c r="CD107" s="1">
        <v>847</v>
      </c>
      <c r="CE107" s="1">
        <v>931</v>
      </c>
      <c r="CF107" s="1">
        <v>861</v>
      </c>
      <c r="CG107" s="1">
        <v>929</v>
      </c>
      <c r="CH107" s="1">
        <v>1001</v>
      </c>
      <c r="CI107" s="1">
        <v>989</v>
      </c>
      <c r="CJ107" s="1">
        <v>1031</v>
      </c>
      <c r="CK107" s="1">
        <v>1194</v>
      </c>
      <c r="CL107" s="1">
        <v>1150</v>
      </c>
      <c r="CM107" s="1">
        <v>1247</v>
      </c>
      <c r="CN107" s="1">
        <v>1237</v>
      </c>
      <c r="CO107" s="1">
        <v>1322</v>
      </c>
      <c r="CP107" s="1">
        <v>1254</v>
      </c>
      <c r="CQ107" s="1">
        <v>1476</v>
      </c>
      <c r="CR107" s="1">
        <v>1408</v>
      </c>
      <c r="CS107" s="1">
        <v>1497</v>
      </c>
      <c r="CT107" s="1">
        <v>1521</v>
      </c>
      <c r="CU107" s="1">
        <v>1636</v>
      </c>
      <c r="CV107" s="1">
        <v>1567</v>
      </c>
      <c r="CW107" s="1">
        <v>1766</v>
      </c>
      <c r="CX107" s="1">
        <v>1277</v>
      </c>
      <c r="CY107" s="1">
        <v>1448</v>
      </c>
      <c r="CZ107" s="1">
        <v>1380</v>
      </c>
      <c r="DA107" s="1">
        <v>1454</v>
      </c>
      <c r="DB107" s="1">
        <v>1430</v>
      </c>
      <c r="DC107" s="1">
        <v>1497</v>
      </c>
      <c r="DD107" s="1">
        <v>1391</v>
      </c>
      <c r="DE107" s="1">
        <v>1530</v>
      </c>
      <c r="DF107" s="1">
        <v>1341</v>
      </c>
      <c r="DG107" s="1">
        <v>1295</v>
      </c>
      <c r="DH107" s="1">
        <v>1416</v>
      </c>
      <c r="DI107" s="1">
        <v>1629</v>
      </c>
      <c r="DJ107" s="1">
        <v>1783</v>
      </c>
      <c r="DK107" s="1">
        <v>1861</v>
      </c>
      <c r="DL107" s="1">
        <v>1818</v>
      </c>
      <c r="DM107" s="1">
        <v>2066</v>
      </c>
      <c r="DN107" s="1">
        <v>2010</v>
      </c>
      <c r="DO107" s="1">
        <v>2212</v>
      </c>
      <c r="DP107" s="1">
        <v>2104</v>
      </c>
      <c r="DQ107" s="1">
        <v>2441</v>
      </c>
      <c r="DR107" s="1">
        <v>2282</v>
      </c>
      <c r="DS107" s="1">
        <v>2627</v>
      </c>
      <c r="DT107" s="1">
        <v>2683</v>
      </c>
      <c r="DU107" s="1">
        <v>2995</v>
      </c>
      <c r="DV107" s="1">
        <v>2750</v>
      </c>
      <c r="DW107" s="1">
        <v>3024</v>
      </c>
      <c r="DX107" s="1">
        <v>3210</v>
      </c>
      <c r="DY107" s="1">
        <v>3543</v>
      </c>
      <c r="DZ107" s="1">
        <v>3326</v>
      </c>
      <c r="EA107" s="1">
        <v>3744</v>
      </c>
      <c r="EB107" s="1">
        <v>3716</v>
      </c>
      <c r="EC107" s="1">
        <v>4036</v>
      </c>
      <c r="ED107" s="1">
        <v>3837</v>
      </c>
      <c r="EE107" s="1">
        <v>4250</v>
      </c>
      <c r="EF107" s="1">
        <v>4080</v>
      </c>
      <c r="EG107" s="1">
        <v>4407</v>
      </c>
      <c r="EH107" s="1">
        <v>4326</v>
      </c>
      <c r="EI107" s="1">
        <v>4657</v>
      </c>
      <c r="EJ107" s="1">
        <v>4631</v>
      </c>
      <c r="EK107" s="1">
        <v>4916</v>
      </c>
      <c r="EL107" s="1">
        <v>4851</v>
      </c>
      <c r="EM107" s="1">
        <v>5259</v>
      </c>
      <c r="EN107" s="1">
        <v>5020</v>
      </c>
      <c r="EO107" s="1">
        <v>5423</v>
      </c>
      <c r="EP107" s="1">
        <v>5229</v>
      </c>
      <c r="EQ107" s="1">
        <v>5830</v>
      </c>
      <c r="ER107" s="1">
        <v>5760</v>
      </c>
      <c r="ES107" s="1">
        <v>6367</v>
      </c>
      <c r="ET107" s="1">
        <v>6418</v>
      </c>
      <c r="EU107" s="1">
        <v>7095</v>
      </c>
      <c r="EV107" s="1">
        <v>6904</v>
      </c>
      <c r="EW107" s="1">
        <v>7725</v>
      </c>
      <c r="EX107" s="1">
        <v>5283</v>
      </c>
      <c r="EY107" s="1">
        <v>4161</v>
      </c>
      <c r="EZ107" s="1">
        <v>4221</v>
      </c>
      <c r="FA107" s="1">
        <v>4638</v>
      </c>
      <c r="FB107" s="1">
        <v>4057</v>
      </c>
      <c r="FC107" s="1">
        <v>4362</v>
      </c>
      <c r="FD107" s="1">
        <v>4096</v>
      </c>
      <c r="FE107" s="1">
        <v>4420</v>
      </c>
      <c r="FF107" s="1">
        <v>4393</v>
      </c>
      <c r="FG107" s="1">
        <v>6680</v>
      </c>
      <c r="FH107" s="1">
        <v>8470</v>
      </c>
      <c r="FI107" s="1">
        <v>8839</v>
      </c>
      <c r="FJ107" s="1">
        <v>8874</v>
      </c>
      <c r="FK107" s="1">
        <v>9477</v>
      </c>
      <c r="FL107" s="1">
        <v>9406</v>
      </c>
      <c r="FM107" s="1">
        <v>9877</v>
      </c>
      <c r="FN107" s="1">
        <v>9321</v>
      </c>
      <c r="FO107" s="1">
        <v>9435</v>
      </c>
      <c r="FP107" s="1">
        <v>9738</v>
      </c>
      <c r="FQ107" s="1">
        <v>10018</v>
      </c>
      <c r="FR107" s="1">
        <v>9694</v>
      </c>
      <c r="FS107" s="1">
        <v>9988</v>
      </c>
      <c r="FT107" s="1">
        <v>9622</v>
      </c>
      <c r="FU107" s="1">
        <v>9776</v>
      </c>
      <c r="FV107" s="1">
        <v>9023</v>
      </c>
      <c r="FW107" s="1">
        <v>9119</v>
      </c>
      <c r="FX107" s="1">
        <v>8840</v>
      </c>
      <c r="FY107" s="1">
        <v>8429</v>
      </c>
      <c r="FZ107" s="1">
        <v>7956</v>
      </c>
      <c r="GA107" s="1">
        <v>7674</v>
      </c>
      <c r="GB107" s="1">
        <v>7251</v>
      </c>
      <c r="GC107" s="1">
        <v>6759</v>
      </c>
      <c r="GD107" s="1">
        <v>6295</v>
      </c>
      <c r="GE107" s="1">
        <v>6020</v>
      </c>
      <c r="GF107" s="1">
        <v>5693</v>
      </c>
      <c r="GG107" s="1">
        <v>5223</v>
      </c>
      <c r="GH107" s="1">
        <v>4614</v>
      </c>
      <c r="GI107" s="1">
        <v>4245</v>
      </c>
      <c r="GJ107" s="1">
        <v>3569</v>
      </c>
      <c r="GK107" s="1">
        <v>3206</v>
      </c>
      <c r="GL107" s="1">
        <v>2894</v>
      </c>
      <c r="GM107" s="1">
        <v>2391</v>
      </c>
      <c r="GN107" s="1">
        <v>2109</v>
      </c>
      <c r="GO107" s="1">
        <v>1724</v>
      </c>
      <c r="GP107" s="1">
        <v>1558</v>
      </c>
      <c r="GQ107" s="1">
        <v>1314</v>
      </c>
      <c r="GR107" s="1">
        <v>1113</v>
      </c>
      <c r="GS107" s="1">
        <v>909</v>
      </c>
      <c r="GT107" s="1">
        <v>662</v>
      </c>
      <c r="GU107" s="1">
        <v>583</v>
      </c>
      <c r="GV107" s="1">
        <v>498</v>
      </c>
      <c r="GW107" s="1">
        <v>397</v>
      </c>
      <c r="GX107" s="1">
        <v>340</v>
      </c>
      <c r="GY107" s="1">
        <v>227</v>
      </c>
      <c r="GZ107" s="1">
        <v>215</v>
      </c>
      <c r="HA107" s="1">
        <v>132</v>
      </c>
      <c r="HB107" s="1">
        <v>95</v>
      </c>
      <c r="HC107" s="1">
        <v>75</v>
      </c>
      <c r="HD107" s="1">
        <v>63</v>
      </c>
      <c r="HE107" s="1">
        <v>48</v>
      </c>
      <c r="HF107" s="1">
        <v>42</v>
      </c>
      <c r="HG107" s="1">
        <v>22</v>
      </c>
      <c r="HH107" s="1">
        <v>15</v>
      </c>
      <c r="HI107" s="1">
        <v>8</v>
      </c>
      <c r="HJ107" s="1">
        <v>7</v>
      </c>
      <c r="HK107" s="1">
        <v>4</v>
      </c>
      <c r="HL107" s="1">
        <v>5</v>
      </c>
      <c r="HM107" s="1">
        <v>4</v>
      </c>
      <c r="HN107" s="1">
        <v>4</v>
      </c>
      <c r="HO107" s="1">
        <v>0</v>
      </c>
      <c r="HP107" s="1">
        <v>0</v>
      </c>
      <c r="HQ107" s="1">
        <v>1</v>
      </c>
      <c r="HR107" s="1">
        <v>0</v>
      </c>
      <c r="HS107" s="1">
        <v>2</v>
      </c>
      <c r="HT107" s="1">
        <v>0</v>
      </c>
      <c r="HU107" s="1">
        <v>0</v>
      </c>
      <c r="HV107" s="1">
        <v>0</v>
      </c>
      <c r="HW107" s="1">
        <v>1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F107" s="1">
        <v>0</v>
      </c>
      <c r="IG107" s="1">
        <v>0</v>
      </c>
      <c r="IH107" s="1">
        <v>0</v>
      </c>
      <c r="II107" s="1">
        <v>0</v>
      </c>
      <c r="IJ107" s="1">
        <v>0</v>
      </c>
      <c r="IK107" s="1">
        <v>0</v>
      </c>
      <c r="IL107" s="1">
        <v>0</v>
      </c>
      <c r="IM107" s="1">
        <v>0</v>
      </c>
      <c r="IN107" s="1">
        <v>0</v>
      </c>
      <c r="IO107" s="1">
        <v>0</v>
      </c>
    </row>
    <row r="108" spans="1:249" ht="15.75">
      <c r="A108" s="1">
        <v>7</v>
      </c>
      <c r="B108" s="1">
        <v>1996</v>
      </c>
      <c r="C108" s="1">
        <v>2986</v>
      </c>
      <c r="D108" s="1">
        <v>515</v>
      </c>
      <c r="E108" s="1">
        <v>172</v>
      </c>
      <c r="F108" s="1">
        <v>148</v>
      </c>
      <c r="G108" s="1">
        <v>104</v>
      </c>
      <c r="H108" s="1">
        <v>95</v>
      </c>
      <c r="I108" s="1">
        <v>63</v>
      </c>
      <c r="J108" s="1">
        <v>75</v>
      </c>
      <c r="K108" s="1">
        <v>72</v>
      </c>
      <c r="L108" s="1">
        <v>66</v>
      </c>
      <c r="M108" s="1">
        <v>48</v>
      </c>
      <c r="N108" s="1">
        <v>63</v>
      </c>
      <c r="O108" s="1">
        <v>49</v>
      </c>
      <c r="P108" s="1">
        <v>74</v>
      </c>
      <c r="Q108" s="1">
        <v>49</v>
      </c>
      <c r="R108" s="1">
        <v>57</v>
      </c>
      <c r="S108" s="1">
        <v>55</v>
      </c>
      <c r="T108" s="1">
        <v>68</v>
      </c>
      <c r="U108" s="1">
        <v>56</v>
      </c>
      <c r="V108" s="1">
        <v>47</v>
      </c>
      <c r="W108" s="1">
        <v>46</v>
      </c>
      <c r="X108" s="1">
        <v>61</v>
      </c>
      <c r="Y108" s="1">
        <v>51</v>
      </c>
      <c r="Z108" s="1">
        <v>61</v>
      </c>
      <c r="AA108" s="1">
        <v>65</v>
      </c>
      <c r="AB108" s="1">
        <v>59</v>
      </c>
      <c r="AC108" s="1">
        <v>65</v>
      </c>
      <c r="AD108" s="1">
        <v>78</v>
      </c>
      <c r="AE108" s="1">
        <v>95</v>
      </c>
      <c r="AF108" s="1">
        <v>109</v>
      </c>
      <c r="AG108" s="1">
        <v>153</v>
      </c>
      <c r="AH108" s="1">
        <v>130</v>
      </c>
      <c r="AI108" s="1">
        <v>163</v>
      </c>
      <c r="AJ108" s="1">
        <v>132</v>
      </c>
      <c r="AK108" s="1">
        <v>190</v>
      </c>
      <c r="AL108" s="1">
        <v>183</v>
      </c>
      <c r="AM108" s="1">
        <v>236</v>
      </c>
      <c r="AN108" s="1">
        <v>245</v>
      </c>
      <c r="AO108" s="1">
        <v>287</v>
      </c>
      <c r="AP108" s="1">
        <v>248</v>
      </c>
      <c r="AQ108" s="1">
        <v>270</v>
      </c>
      <c r="AR108" s="1">
        <v>261</v>
      </c>
      <c r="AS108" s="1">
        <v>301</v>
      </c>
      <c r="AT108" s="1">
        <v>316</v>
      </c>
      <c r="AU108" s="1">
        <v>361</v>
      </c>
      <c r="AV108" s="1">
        <v>359</v>
      </c>
      <c r="AW108" s="1">
        <v>367</v>
      </c>
      <c r="AX108" s="1">
        <v>327</v>
      </c>
      <c r="AY108" s="1">
        <v>369</v>
      </c>
      <c r="AZ108" s="1">
        <v>348</v>
      </c>
      <c r="BA108" s="1">
        <v>398</v>
      </c>
      <c r="BB108" s="1">
        <v>331</v>
      </c>
      <c r="BC108" s="1">
        <v>371</v>
      </c>
      <c r="BD108" s="1">
        <v>398</v>
      </c>
      <c r="BE108" s="1">
        <v>364</v>
      </c>
      <c r="BF108" s="1">
        <v>413</v>
      </c>
      <c r="BG108" s="1">
        <v>397</v>
      </c>
      <c r="BH108" s="1">
        <v>409</v>
      </c>
      <c r="BI108" s="1">
        <v>411</v>
      </c>
      <c r="BJ108" s="1">
        <v>438</v>
      </c>
      <c r="BK108" s="1">
        <v>468</v>
      </c>
      <c r="BL108" s="1">
        <v>494</v>
      </c>
      <c r="BM108" s="1">
        <v>522</v>
      </c>
      <c r="BN108" s="1">
        <v>525</v>
      </c>
      <c r="BO108" s="1">
        <v>480</v>
      </c>
      <c r="BP108" s="1">
        <v>529</v>
      </c>
      <c r="BQ108" s="1">
        <v>531</v>
      </c>
      <c r="BR108" s="1">
        <v>586</v>
      </c>
      <c r="BS108" s="1">
        <v>612</v>
      </c>
      <c r="BT108" s="1">
        <v>566</v>
      </c>
      <c r="BU108" s="1">
        <v>615</v>
      </c>
      <c r="BV108" s="1">
        <v>682</v>
      </c>
      <c r="BW108" s="1">
        <v>654</v>
      </c>
      <c r="BX108" s="1">
        <v>694</v>
      </c>
      <c r="BY108" s="1">
        <v>714</v>
      </c>
      <c r="BZ108" s="1">
        <v>728</v>
      </c>
      <c r="CA108" s="1">
        <v>700</v>
      </c>
      <c r="CB108" s="1">
        <v>731</v>
      </c>
      <c r="CC108" s="1">
        <v>775</v>
      </c>
      <c r="CD108" s="1">
        <v>791</v>
      </c>
      <c r="CE108" s="1">
        <v>862</v>
      </c>
      <c r="CF108" s="1">
        <v>877</v>
      </c>
      <c r="CG108" s="1">
        <v>960</v>
      </c>
      <c r="CH108" s="1">
        <v>952</v>
      </c>
      <c r="CI108" s="1">
        <v>1034</v>
      </c>
      <c r="CJ108" s="1">
        <v>1044</v>
      </c>
      <c r="CK108" s="1">
        <v>1111</v>
      </c>
      <c r="CL108" s="1">
        <v>1062</v>
      </c>
      <c r="CM108" s="1">
        <v>1172</v>
      </c>
      <c r="CN108" s="1">
        <v>1117</v>
      </c>
      <c r="CO108" s="1">
        <v>1287</v>
      </c>
      <c r="CP108" s="1">
        <v>1304</v>
      </c>
      <c r="CQ108" s="1">
        <v>1466</v>
      </c>
      <c r="CR108" s="1">
        <v>1292</v>
      </c>
      <c r="CS108" s="1">
        <v>1474</v>
      </c>
      <c r="CT108" s="1">
        <v>1477</v>
      </c>
      <c r="CU108" s="1">
        <v>1592</v>
      </c>
      <c r="CV108" s="1">
        <v>1500</v>
      </c>
      <c r="CW108" s="1">
        <v>1701</v>
      </c>
      <c r="CX108" s="1">
        <v>1739</v>
      </c>
      <c r="CY108" s="1">
        <v>1782</v>
      </c>
      <c r="CZ108" s="1">
        <v>1285</v>
      </c>
      <c r="DA108" s="1">
        <v>1474</v>
      </c>
      <c r="DB108" s="1">
        <v>1437</v>
      </c>
      <c r="DC108" s="1">
        <v>1535</v>
      </c>
      <c r="DD108" s="1">
        <v>1484</v>
      </c>
      <c r="DE108" s="1">
        <v>1579</v>
      </c>
      <c r="DF108" s="1">
        <v>1562</v>
      </c>
      <c r="DG108" s="1">
        <v>1553</v>
      </c>
      <c r="DH108" s="1">
        <v>1491</v>
      </c>
      <c r="DI108" s="1">
        <v>1428</v>
      </c>
      <c r="DJ108" s="1">
        <v>1535</v>
      </c>
      <c r="DK108" s="1">
        <v>1863</v>
      </c>
      <c r="DL108" s="1">
        <v>1828</v>
      </c>
      <c r="DM108" s="1">
        <v>1974</v>
      </c>
      <c r="DN108" s="1">
        <v>2002</v>
      </c>
      <c r="DO108" s="1">
        <v>2188</v>
      </c>
      <c r="DP108" s="1">
        <v>2129</v>
      </c>
      <c r="DQ108" s="1">
        <v>2317</v>
      </c>
      <c r="DR108" s="1">
        <v>2416</v>
      </c>
      <c r="DS108" s="1">
        <v>2557</v>
      </c>
      <c r="DT108" s="1">
        <v>2545</v>
      </c>
      <c r="DU108" s="1">
        <v>2780</v>
      </c>
      <c r="DV108" s="1">
        <v>2841</v>
      </c>
      <c r="DW108" s="1">
        <v>3085</v>
      </c>
      <c r="DX108" s="1">
        <v>2984</v>
      </c>
      <c r="DY108" s="1">
        <v>3337</v>
      </c>
      <c r="DZ108" s="1">
        <v>3290</v>
      </c>
      <c r="EA108" s="1">
        <v>3554</v>
      </c>
      <c r="EB108" s="1">
        <v>3569</v>
      </c>
      <c r="EC108" s="1">
        <v>3975</v>
      </c>
      <c r="ED108" s="1">
        <v>4037</v>
      </c>
      <c r="EE108" s="1">
        <v>4222</v>
      </c>
      <c r="EF108" s="1">
        <v>3877</v>
      </c>
      <c r="EG108" s="1">
        <v>4303</v>
      </c>
      <c r="EH108" s="1">
        <v>4341</v>
      </c>
      <c r="EI108" s="1">
        <v>4698</v>
      </c>
      <c r="EJ108" s="1">
        <v>4615</v>
      </c>
      <c r="EK108" s="1">
        <v>4739</v>
      </c>
      <c r="EL108" s="1">
        <v>4976</v>
      </c>
      <c r="EM108" s="1">
        <v>5244</v>
      </c>
      <c r="EN108" s="1">
        <v>5092</v>
      </c>
      <c r="EO108" s="1">
        <v>5666</v>
      </c>
      <c r="EP108" s="1">
        <v>5286</v>
      </c>
      <c r="EQ108" s="1">
        <v>5841</v>
      </c>
      <c r="ER108" s="1">
        <v>5822</v>
      </c>
      <c r="ES108" s="1">
        <v>6373</v>
      </c>
      <c r="ET108" s="1">
        <v>6172</v>
      </c>
      <c r="EU108" s="1">
        <v>6615</v>
      </c>
      <c r="EV108" s="1">
        <v>6952</v>
      </c>
      <c r="EW108" s="1">
        <v>7265</v>
      </c>
      <c r="EX108" s="1">
        <v>7451</v>
      </c>
      <c r="EY108" s="1">
        <v>8154</v>
      </c>
      <c r="EZ108" s="1">
        <v>5446</v>
      </c>
      <c r="FA108" s="1">
        <v>4414</v>
      </c>
      <c r="FB108" s="1">
        <v>4663</v>
      </c>
      <c r="FC108" s="1">
        <v>4779</v>
      </c>
      <c r="FD108" s="1">
        <v>4314</v>
      </c>
      <c r="FE108" s="1">
        <v>4360</v>
      </c>
      <c r="FF108" s="1">
        <v>4390</v>
      </c>
      <c r="FG108" s="1">
        <v>4445</v>
      </c>
      <c r="FH108" s="1">
        <v>4978</v>
      </c>
      <c r="FI108" s="1">
        <v>6875</v>
      </c>
      <c r="FJ108" s="1">
        <v>8831</v>
      </c>
      <c r="FK108" s="1">
        <v>9315</v>
      </c>
      <c r="FL108" s="1">
        <v>9572</v>
      </c>
      <c r="FM108" s="1">
        <v>9791</v>
      </c>
      <c r="FN108" s="1">
        <v>9971</v>
      </c>
      <c r="FO108" s="1">
        <v>10078</v>
      </c>
      <c r="FP108" s="1">
        <v>9480</v>
      </c>
      <c r="FQ108" s="1">
        <v>9740</v>
      </c>
      <c r="FR108" s="1">
        <v>10074</v>
      </c>
      <c r="FS108" s="1">
        <v>9842</v>
      </c>
      <c r="FT108" s="1">
        <v>9857</v>
      </c>
      <c r="FU108" s="1">
        <v>9635</v>
      </c>
      <c r="FV108" s="1">
        <v>9619</v>
      </c>
      <c r="FW108" s="1">
        <v>9420</v>
      </c>
      <c r="FX108" s="1">
        <v>8991</v>
      </c>
      <c r="FY108" s="1">
        <v>8461</v>
      </c>
      <c r="FZ108" s="1">
        <v>8440</v>
      </c>
      <c r="GA108" s="1">
        <v>7992</v>
      </c>
      <c r="GB108" s="1">
        <v>7597</v>
      </c>
      <c r="GC108" s="1">
        <v>7213</v>
      </c>
      <c r="GD108" s="1">
        <v>6878</v>
      </c>
      <c r="GE108" s="1">
        <v>6156</v>
      </c>
      <c r="GF108" s="1">
        <v>5837</v>
      </c>
      <c r="GG108" s="1">
        <v>5212</v>
      </c>
      <c r="GH108" s="1">
        <v>5168</v>
      </c>
      <c r="GI108" s="1">
        <v>4336</v>
      </c>
      <c r="GJ108" s="1">
        <v>4135</v>
      </c>
      <c r="GK108" s="1">
        <v>3463</v>
      </c>
      <c r="GL108" s="1">
        <v>3032</v>
      </c>
      <c r="GM108" s="1">
        <v>2556</v>
      </c>
      <c r="GN108" s="1">
        <v>2412</v>
      </c>
      <c r="GO108" s="1">
        <v>1807</v>
      </c>
      <c r="GP108" s="1">
        <v>1647</v>
      </c>
      <c r="GQ108" s="1">
        <v>1296</v>
      </c>
      <c r="GR108" s="1">
        <v>1196</v>
      </c>
      <c r="GS108" s="1">
        <v>966</v>
      </c>
      <c r="GT108" s="1">
        <v>824</v>
      </c>
      <c r="GU108" s="1">
        <v>593</v>
      </c>
      <c r="GV108" s="1">
        <v>531</v>
      </c>
      <c r="GW108" s="1">
        <v>413</v>
      </c>
      <c r="GX108" s="1">
        <v>371</v>
      </c>
      <c r="GY108" s="1">
        <v>255</v>
      </c>
      <c r="GZ108" s="1">
        <v>235</v>
      </c>
      <c r="HA108" s="1">
        <v>168</v>
      </c>
      <c r="HB108" s="1">
        <v>118</v>
      </c>
      <c r="HC108" s="1">
        <v>80</v>
      </c>
      <c r="HD108" s="1">
        <v>58</v>
      </c>
      <c r="HE108" s="1">
        <v>52</v>
      </c>
      <c r="HF108" s="1">
        <v>38</v>
      </c>
      <c r="HG108" s="1">
        <v>24</v>
      </c>
      <c r="HH108" s="1">
        <v>27</v>
      </c>
      <c r="HI108" s="1">
        <v>10</v>
      </c>
      <c r="HJ108" s="1">
        <v>7</v>
      </c>
      <c r="HK108" s="1">
        <v>7</v>
      </c>
      <c r="HL108" s="1">
        <v>7</v>
      </c>
      <c r="HM108" s="1">
        <v>2</v>
      </c>
      <c r="HN108" s="1">
        <v>2</v>
      </c>
      <c r="HO108" s="1">
        <v>0</v>
      </c>
      <c r="HP108" s="1">
        <v>2</v>
      </c>
      <c r="HQ108" s="1">
        <v>0</v>
      </c>
      <c r="HR108" s="1">
        <v>1</v>
      </c>
      <c r="HS108" s="1">
        <v>2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F108" s="1">
        <v>0</v>
      </c>
      <c r="IG108" s="1">
        <v>0</v>
      </c>
      <c r="IH108" s="1">
        <v>0</v>
      </c>
      <c r="II108" s="1">
        <v>0</v>
      </c>
      <c r="IJ108" s="1">
        <v>0</v>
      </c>
      <c r="IK108" s="1">
        <v>0</v>
      </c>
      <c r="IL108" s="1">
        <v>0</v>
      </c>
      <c r="IM108" s="1">
        <v>0</v>
      </c>
      <c r="IN108" s="1">
        <v>0</v>
      </c>
      <c r="IO108" s="1">
        <v>0</v>
      </c>
    </row>
    <row r="109" spans="1:249" ht="15.75">
      <c r="A109" s="1">
        <v>7</v>
      </c>
      <c r="B109" s="1">
        <v>1997</v>
      </c>
      <c r="C109" s="1">
        <v>2954</v>
      </c>
      <c r="D109" s="1">
        <v>485</v>
      </c>
      <c r="E109" s="1">
        <v>160</v>
      </c>
      <c r="F109" s="1">
        <v>162</v>
      </c>
      <c r="G109" s="1">
        <v>83</v>
      </c>
      <c r="H109" s="1">
        <v>101</v>
      </c>
      <c r="I109" s="1">
        <v>68</v>
      </c>
      <c r="J109" s="1">
        <v>94</v>
      </c>
      <c r="K109" s="1">
        <v>74</v>
      </c>
      <c r="L109" s="1">
        <v>52</v>
      </c>
      <c r="M109" s="1">
        <v>54</v>
      </c>
      <c r="N109" s="1">
        <v>55</v>
      </c>
      <c r="O109" s="1">
        <v>41</v>
      </c>
      <c r="P109" s="1">
        <v>63</v>
      </c>
      <c r="Q109" s="1">
        <v>52</v>
      </c>
      <c r="R109" s="1">
        <v>51</v>
      </c>
      <c r="S109" s="1">
        <v>47</v>
      </c>
      <c r="T109" s="1">
        <v>53</v>
      </c>
      <c r="U109" s="1">
        <v>64</v>
      </c>
      <c r="V109" s="1">
        <v>54</v>
      </c>
      <c r="W109" s="1">
        <v>48</v>
      </c>
      <c r="X109" s="1">
        <v>55</v>
      </c>
      <c r="Y109" s="1">
        <v>49</v>
      </c>
      <c r="Z109" s="1">
        <v>45</v>
      </c>
      <c r="AA109" s="1">
        <v>65</v>
      </c>
      <c r="AB109" s="1">
        <v>65</v>
      </c>
      <c r="AC109" s="1">
        <v>67</v>
      </c>
      <c r="AD109" s="1">
        <v>75</v>
      </c>
      <c r="AE109" s="1">
        <v>81</v>
      </c>
      <c r="AF109" s="1">
        <v>107</v>
      </c>
      <c r="AG109" s="1">
        <v>133</v>
      </c>
      <c r="AH109" s="1">
        <v>128</v>
      </c>
      <c r="AI109" s="1">
        <v>158</v>
      </c>
      <c r="AJ109" s="1">
        <v>167</v>
      </c>
      <c r="AK109" s="1">
        <v>204</v>
      </c>
      <c r="AL109" s="1">
        <v>174</v>
      </c>
      <c r="AM109" s="1">
        <v>243</v>
      </c>
      <c r="AN109" s="1">
        <v>236</v>
      </c>
      <c r="AO109" s="1">
        <v>278</v>
      </c>
      <c r="AP109" s="1">
        <v>286</v>
      </c>
      <c r="AQ109" s="1">
        <v>278</v>
      </c>
      <c r="AR109" s="1">
        <v>234</v>
      </c>
      <c r="AS109" s="1">
        <v>281</v>
      </c>
      <c r="AT109" s="1">
        <v>302</v>
      </c>
      <c r="AU109" s="1">
        <v>271</v>
      </c>
      <c r="AV109" s="1">
        <v>316</v>
      </c>
      <c r="AW109" s="1">
        <v>330</v>
      </c>
      <c r="AX109" s="1">
        <v>315</v>
      </c>
      <c r="AY109" s="1">
        <v>356</v>
      </c>
      <c r="AZ109" s="1">
        <v>340</v>
      </c>
      <c r="BA109" s="1">
        <v>341</v>
      </c>
      <c r="BB109" s="1">
        <v>318</v>
      </c>
      <c r="BC109" s="1">
        <v>370</v>
      </c>
      <c r="BD109" s="1">
        <v>342</v>
      </c>
      <c r="BE109" s="1">
        <v>372</v>
      </c>
      <c r="BF109" s="1">
        <v>332</v>
      </c>
      <c r="BG109" s="1">
        <v>355</v>
      </c>
      <c r="BH109" s="1">
        <v>320</v>
      </c>
      <c r="BI109" s="1">
        <v>358</v>
      </c>
      <c r="BJ109" s="1">
        <v>390</v>
      </c>
      <c r="BK109" s="1">
        <v>421</v>
      </c>
      <c r="BL109" s="1">
        <v>409</v>
      </c>
      <c r="BM109" s="1">
        <v>425</v>
      </c>
      <c r="BN109" s="1">
        <v>434</v>
      </c>
      <c r="BO109" s="1">
        <v>477</v>
      </c>
      <c r="BP109" s="1">
        <v>461</v>
      </c>
      <c r="BQ109" s="1">
        <v>434</v>
      </c>
      <c r="BR109" s="1">
        <v>460</v>
      </c>
      <c r="BS109" s="1">
        <v>532</v>
      </c>
      <c r="BT109" s="1">
        <v>510</v>
      </c>
      <c r="BU109" s="1">
        <v>503</v>
      </c>
      <c r="BV109" s="1">
        <v>580</v>
      </c>
      <c r="BW109" s="1">
        <v>593</v>
      </c>
      <c r="BX109" s="1">
        <v>590</v>
      </c>
      <c r="BY109" s="1">
        <v>630</v>
      </c>
      <c r="BZ109" s="1">
        <v>629</v>
      </c>
      <c r="CA109" s="1">
        <v>695</v>
      </c>
      <c r="CB109" s="1">
        <v>685</v>
      </c>
      <c r="CC109" s="1">
        <v>764</v>
      </c>
      <c r="CD109" s="1">
        <v>757</v>
      </c>
      <c r="CE109" s="1">
        <v>766</v>
      </c>
      <c r="CF109" s="1">
        <v>798</v>
      </c>
      <c r="CG109" s="1">
        <v>873</v>
      </c>
      <c r="CH109" s="1">
        <v>909</v>
      </c>
      <c r="CI109" s="1">
        <v>934</v>
      </c>
      <c r="CJ109" s="1">
        <v>974</v>
      </c>
      <c r="CK109" s="1">
        <v>1070</v>
      </c>
      <c r="CL109" s="1">
        <v>1055</v>
      </c>
      <c r="CM109" s="1">
        <v>1096</v>
      </c>
      <c r="CN109" s="1">
        <v>1163</v>
      </c>
      <c r="CO109" s="1">
        <v>1206</v>
      </c>
      <c r="CP109" s="1">
        <v>1248</v>
      </c>
      <c r="CQ109" s="1">
        <v>1326</v>
      </c>
      <c r="CR109" s="1">
        <v>1376</v>
      </c>
      <c r="CS109" s="1">
        <v>1517</v>
      </c>
      <c r="CT109" s="1">
        <v>1427</v>
      </c>
      <c r="CU109" s="1">
        <v>1578</v>
      </c>
      <c r="CV109" s="1">
        <v>1582</v>
      </c>
      <c r="CW109" s="1">
        <v>1714</v>
      </c>
      <c r="CX109" s="1">
        <v>1719</v>
      </c>
      <c r="CY109" s="1">
        <v>1781</v>
      </c>
      <c r="CZ109" s="1">
        <v>1749</v>
      </c>
      <c r="DA109" s="1">
        <v>1846</v>
      </c>
      <c r="DB109" s="1">
        <v>1436</v>
      </c>
      <c r="DC109" s="1">
        <v>1500</v>
      </c>
      <c r="DD109" s="1">
        <v>1459</v>
      </c>
      <c r="DE109" s="1">
        <v>1687</v>
      </c>
      <c r="DF109" s="1">
        <v>1588</v>
      </c>
      <c r="DG109" s="1">
        <v>1638</v>
      </c>
      <c r="DH109" s="1">
        <v>1572</v>
      </c>
      <c r="DI109" s="1">
        <v>1689</v>
      </c>
      <c r="DJ109" s="1">
        <v>1527</v>
      </c>
      <c r="DK109" s="1">
        <v>1545</v>
      </c>
      <c r="DL109" s="1">
        <v>1620</v>
      </c>
      <c r="DM109" s="1">
        <v>1849</v>
      </c>
      <c r="DN109" s="1">
        <v>1884</v>
      </c>
      <c r="DO109" s="1">
        <v>2108</v>
      </c>
      <c r="DP109" s="1">
        <v>2068</v>
      </c>
      <c r="DQ109" s="1">
        <v>2245</v>
      </c>
      <c r="DR109" s="1">
        <v>2241</v>
      </c>
      <c r="DS109" s="1">
        <v>2332</v>
      </c>
      <c r="DT109" s="1">
        <v>2459</v>
      </c>
      <c r="DU109" s="1">
        <v>2582</v>
      </c>
      <c r="DV109" s="1">
        <v>2665</v>
      </c>
      <c r="DW109" s="1">
        <v>2850</v>
      </c>
      <c r="DX109" s="1">
        <v>2931</v>
      </c>
      <c r="DY109" s="1">
        <v>3173</v>
      </c>
      <c r="DZ109" s="1">
        <v>3129</v>
      </c>
      <c r="EA109" s="1">
        <v>3253</v>
      </c>
      <c r="EB109" s="1">
        <v>3549</v>
      </c>
      <c r="EC109" s="1">
        <v>3735</v>
      </c>
      <c r="ED109" s="1">
        <v>3730</v>
      </c>
      <c r="EE109" s="1">
        <v>3943</v>
      </c>
      <c r="EF109" s="1">
        <v>4111</v>
      </c>
      <c r="EG109" s="1">
        <v>4408</v>
      </c>
      <c r="EH109" s="1">
        <v>4260</v>
      </c>
      <c r="EI109" s="1">
        <v>4376</v>
      </c>
      <c r="EJ109" s="1">
        <v>4530</v>
      </c>
      <c r="EK109" s="1">
        <v>4823</v>
      </c>
      <c r="EL109" s="1">
        <v>4822</v>
      </c>
      <c r="EM109" s="1">
        <v>5047</v>
      </c>
      <c r="EN109" s="1">
        <v>5166</v>
      </c>
      <c r="EO109" s="1">
        <v>5349</v>
      </c>
      <c r="EP109" s="1">
        <v>5365</v>
      </c>
      <c r="EQ109" s="1">
        <v>5813</v>
      </c>
      <c r="ER109" s="1">
        <v>5722</v>
      </c>
      <c r="ES109" s="1">
        <v>6083</v>
      </c>
      <c r="ET109" s="1">
        <v>6053</v>
      </c>
      <c r="EU109" s="1">
        <v>6390</v>
      </c>
      <c r="EV109" s="1">
        <v>6530</v>
      </c>
      <c r="EW109" s="1">
        <v>6904</v>
      </c>
      <c r="EX109" s="1">
        <v>7350</v>
      </c>
      <c r="EY109" s="1">
        <v>7501</v>
      </c>
      <c r="EZ109" s="1">
        <v>8000</v>
      </c>
      <c r="FA109" s="1">
        <v>8243</v>
      </c>
      <c r="FB109" s="1">
        <v>5880</v>
      </c>
      <c r="FC109" s="1">
        <v>4561</v>
      </c>
      <c r="FD109" s="1">
        <v>4967</v>
      </c>
      <c r="FE109" s="1">
        <v>4905</v>
      </c>
      <c r="FF109" s="1">
        <v>4699</v>
      </c>
      <c r="FG109" s="1">
        <v>4438</v>
      </c>
      <c r="FH109" s="1">
        <v>4584</v>
      </c>
      <c r="FI109" s="1">
        <v>4547</v>
      </c>
      <c r="FJ109" s="1">
        <v>5088</v>
      </c>
      <c r="FK109" s="1">
        <v>6931</v>
      </c>
      <c r="FL109" s="1">
        <v>9386</v>
      </c>
      <c r="FM109" s="1">
        <v>9253</v>
      </c>
      <c r="FN109" s="1">
        <v>9924</v>
      </c>
      <c r="FO109" s="1">
        <v>9585</v>
      </c>
      <c r="FP109" s="1">
        <v>10282</v>
      </c>
      <c r="FQ109" s="1">
        <v>9802</v>
      </c>
      <c r="FR109" s="1">
        <v>9790</v>
      </c>
      <c r="FS109" s="1">
        <v>9236</v>
      </c>
      <c r="FT109" s="1">
        <v>10268</v>
      </c>
      <c r="FU109" s="1">
        <v>9358</v>
      </c>
      <c r="FV109" s="1">
        <v>9903</v>
      </c>
      <c r="FW109" s="1">
        <v>9093</v>
      </c>
      <c r="FX109" s="1">
        <v>9602</v>
      </c>
      <c r="FY109" s="1">
        <v>8667</v>
      </c>
      <c r="FZ109" s="1">
        <v>8897</v>
      </c>
      <c r="GA109" s="1">
        <v>7729</v>
      </c>
      <c r="GB109" s="1">
        <v>8066</v>
      </c>
      <c r="GC109" s="1">
        <v>6975</v>
      </c>
      <c r="GD109" s="1">
        <v>7262</v>
      </c>
      <c r="GE109" s="1">
        <v>6055</v>
      </c>
      <c r="GF109" s="1">
        <v>6329</v>
      </c>
      <c r="GG109" s="1">
        <v>5052</v>
      </c>
      <c r="GH109" s="1">
        <v>5267</v>
      </c>
      <c r="GI109" s="1">
        <v>4342</v>
      </c>
      <c r="GJ109" s="1">
        <v>4468</v>
      </c>
      <c r="GK109" s="1">
        <v>3541</v>
      </c>
      <c r="GL109" s="1">
        <v>3561</v>
      </c>
      <c r="GM109" s="1">
        <v>2665</v>
      </c>
      <c r="GN109" s="1">
        <v>2607</v>
      </c>
      <c r="GO109" s="1">
        <v>1858</v>
      </c>
      <c r="GP109" s="1">
        <v>1845</v>
      </c>
      <c r="GQ109" s="1">
        <v>1328</v>
      </c>
      <c r="GR109" s="1">
        <v>1267</v>
      </c>
      <c r="GS109" s="1">
        <v>909</v>
      </c>
      <c r="GT109" s="1">
        <v>935</v>
      </c>
      <c r="GU109" s="1">
        <v>642</v>
      </c>
      <c r="GV109" s="1">
        <v>605</v>
      </c>
      <c r="GW109" s="1">
        <v>418</v>
      </c>
      <c r="GX109" s="1">
        <v>369</v>
      </c>
      <c r="GY109" s="1">
        <v>242</v>
      </c>
      <c r="GZ109" s="1">
        <v>246</v>
      </c>
      <c r="HA109" s="1">
        <v>138</v>
      </c>
      <c r="HB109" s="1">
        <v>138</v>
      </c>
      <c r="HC109" s="1">
        <v>69</v>
      </c>
      <c r="HD109" s="1">
        <v>73</v>
      </c>
      <c r="HE109" s="1">
        <v>47</v>
      </c>
      <c r="HF109" s="1">
        <v>46</v>
      </c>
      <c r="HG109" s="1">
        <v>22</v>
      </c>
      <c r="HH109" s="1">
        <v>24</v>
      </c>
      <c r="HI109" s="1">
        <v>15</v>
      </c>
      <c r="HJ109" s="1">
        <v>14</v>
      </c>
      <c r="HK109" s="1">
        <v>4</v>
      </c>
      <c r="HL109" s="1">
        <v>4</v>
      </c>
      <c r="HM109" s="1">
        <v>2</v>
      </c>
      <c r="HN109" s="1">
        <v>7</v>
      </c>
      <c r="HO109" s="1">
        <v>2</v>
      </c>
      <c r="HP109" s="1">
        <v>1</v>
      </c>
      <c r="HQ109" s="1">
        <v>0</v>
      </c>
      <c r="HR109" s="1">
        <v>0</v>
      </c>
      <c r="HS109" s="1">
        <v>0</v>
      </c>
      <c r="HT109" s="1">
        <v>0</v>
      </c>
      <c r="HU109" s="1">
        <v>1</v>
      </c>
      <c r="HV109" s="1">
        <v>1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F109" s="1">
        <v>0</v>
      </c>
      <c r="IG109" s="1">
        <v>0</v>
      </c>
      <c r="IH109" s="1">
        <v>0</v>
      </c>
      <c r="II109" s="1">
        <v>0</v>
      </c>
      <c r="IJ109" s="1">
        <v>0</v>
      </c>
      <c r="IK109" s="1">
        <v>0</v>
      </c>
      <c r="IL109" s="1">
        <v>0</v>
      </c>
      <c r="IM109" s="1">
        <v>1</v>
      </c>
      <c r="IN109" s="1">
        <v>0</v>
      </c>
      <c r="IO109" s="1">
        <v>0</v>
      </c>
    </row>
    <row r="112" ht="15.75">
      <c r="A112" t="s">
        <v>5</v>
      </c>
    </row>
    <row r="113" spans="1:2" ht="15.75">
      <c r="A113" t="s">
        <v>6</v>
      </c>
      <c r="B113" t="s">
        <v>7</v>
      </c>
    </row>
    <row r="114" spans="1:2" ht="15.75">
      <c r="A114" t="s">
        <v>8</v>
      </c>
      <c r="B114" t="s">
        <v>18</v>
      </c>
    </row>
    <row r="115" spans="1:2" ht="15.75">
      <c r="A115" t="s">
        <v>9</v>
      </c>
      <c r="B115" t="s">
        <v>10</v>
      </c>
    </row>
    <row r="116" spans="1:2" ht="15.75">
      <c r="A116" t="s">
        <v>11</v>
      </c>
      <c r="B116" t="s">
        <v>12</v>
      </c>
    </row>
    <row r="117" spans="1:2" ht="15.75">
      <c r="A117" t="s">
        <v>13</v>
      </c>
      <c r="B117" t="s">
        <v>14</v>
      </c>
    </row>
    <row r="118" spans="1:2" ht="15.75">
      <c r="A118" t="s">
        <v>15</v>
      </c>
      <c r="B118" t="s">
        <v>12</v>
      </c>
    </row>
    <row r="119" spans="1:2" ht="15.75">
      <c r="A119" t="s">
        <v>16</v>
      </c>
      <c r="B119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mesle</dc:creator>
  <cp:keywords/>
  <dc:description/>
  <cp:lastModifiedBy>mesle</cp:lastModifiedBy>
  <dcterms:created xsi:type="dcterms:W3CDTF">2000-12-19T16:17:04Z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